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<sst xmlns="http://schemas.openxmlformats.org/spreadsheetml/2006/main" count="102" uniqueCount="48">
  <si>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</si>
  <si>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</si>
  <si>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</si>
  <si>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</si>
  <si>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</si>
  <si>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</si>
  <si>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</si>
  <si>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</si>
  <si>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</si>
  <si>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</si>
  <si>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</si>
  <si>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</si>
  <si>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</si>
  <si>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</si>
  <si>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</si>
  <si>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</si>
  <si>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</si>
  <si>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</si>
  <si>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</si>
  <si>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</si>
  <si>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</si>
  <si>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</si>
  <si>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</si>
  <si>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</si>
  <si>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</si>
  <si>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</si>
  <si>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</si>
  <si>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</si>
  <si>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</si>
  <si>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</si>
  <si>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</si>
  <si>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</si>
  <si>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</si>
  <si>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</si>
  <si>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</si>
  <si>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</si>
  <si>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</si>
  <si>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</si>
  <si>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</si>
  <si>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</si>
  <si>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</si>
  <si>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</si>
  <si>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16-11-2016 00:00</t>
  </si>
  <si>
    <t>RA</t>
  </si>
  <si>
    <t>14-11-2016 12:20</t>
  </si>
  <si>
    <t>WE</t>
  </si>
  <si>
    <t>14-11-2016 22:16</t>
  </si>
  <si>
    <t>15-11-2016 06:30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</si>
</sst>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6" sqref="L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42688</v>
      </c>
      <c r="F3" s="106"/>
      <c r="G3" s="107"/>
      <c r="H3" s="107"/>
      <c r="I3" s="107"/>
      <c r="J3" s="107"/>
      <c r="K3" s="107"/>
      <c r="L3" s="108"/>
      <c r="M3" s="109">
        <f>E3+1</f>
        <v>42689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>
        <v>200</v>
      </c>
      <c r="J12" s="61" t="s">
        <v>43</v>
      </c>
      <c r="K12" s="36" t="s">
        <v>44</v>
      </c>
      <c r="L12" s="47" t="s">
        <v>42</v>
      </c>
      <c r="M12" s="57"/>
      <c r="N12" s="61"/>
      <c r="O12" s="78"/>
      <c r="P12" s="37"/>
      <c r="Q12" s="65">
        <v>200</v>
      </c>
      <c r="R12" s="61" t="s">
        <v>43</v>
      </c>
      <c r="S12" s="36" t="s">
        <v>44</v>
      </c>
      <c r="T12" s="47" t="s">
        <v>42</v>
      </c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45</v>
      </c>
      <c r="K16" s="78" t="s">
        <v>46</v>
      </c>
      <c r="L16" s="37" t="s">
        <v>47</v>
      </c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2016-11-14T21:32:45Z</dcterms:modified>
  <cp:category/>
  <cp:version/>
  <cp:contentType/>
  <cp:contentStatus/>
</cp:coreProperties>
</file>