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<sst xmlns="http://schemas.openxmlformats.org/spreadsheetml/2006/main" count="96" uniqueCount="44">
  <si>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</si>
  <si>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</si>
  <si>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</si>
  <si>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</si>
  <si>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</si>
  <si>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</si>
  <si>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</si>
  <si>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</si>
  <si>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</si>
  <si>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</si>
  <si>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</si>
  <si>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</si>
  <si>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</si>
  <si>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</si>
  <si>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</si>
  <si>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</si>
  <si>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</si>
  <si>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</si>
  <si>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</si>
  <si>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</si>
  <si>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</si>
  <si>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</si>
  <si>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</si>
  <si>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</si>
  <si>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</si>
  <si>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</si>
  <si>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</si>
  <si>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</si>
  <si>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</si>
  <si>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</si>
  <si>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</si>
  <si>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</si>
  <si>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</si>
  <si>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</si>
  <si>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</si>
  <si>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</si>
  <si>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</si>
  <si>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</si>
  <si>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</si>
  <si>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</si>
  <si>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12-09-2017 17:46</t>
  </si>
  <si>
    <t>RA</t>
  </si>
  <si>
    <t>16-09-2017 00:00</t>
  </si>
  <si>
    <t>14-09-2017 17:22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</si>
</sst>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G13" sqref="G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42993</v>
      </c>
      <c r="F3" s="111"/>
      <c r="G3" s="112"/>
      <c r="H3" s="112"/>
      <c r="I3" s="112"/>
      <c r="J3" s="112"/>
      <c r="K3" s="112"/>
      <c r="L3" s="113"/>
      <c r="M3" s="114">
        <f>E3+1</f>
        <v>42994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42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42</v>
      </c>
      <c r="Q8" s="58"/>
      <c r="R8" s="74"/>
      <c r="S8" s="34"/>
      <c r="T8" s="35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>
        <v>200</v>
      </c>
      <c r="J12" s="56" t="s">
        <v>41</v>
      </c>
      <c r="K12" s="34" t="s">
        <v>43</v>
      </c>
      <c r="L12" s="43" t="s">
        <v>42</v>
      </c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96"/>
      <c r="M13" s="64"/>
      <c r="N13" s="69"/>
      <c r="O13" s="85"/>
      <c r="P13" s="95"/>
      <c r="Q13" s="64"/>
      <c r="R13" s="69"/>
      <c r="S13" s="87"/>
      <c r="T13" s="118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2017-09-15T02:44:24Z</dcterms:modified>
  <cp:category/>
  <cp:version/>
  <cp:contentType/>
  <cp:contentStatus/>
</cp:coreProperties>
</file>