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<sst xmlns="http://schemas.openxmlformats.org/spreadsheetml/2006/main" count="99" uniqueCount="45">
  <si>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</si>
  <si>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</si>
  <si>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</si>
  <si>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</si>
  <si>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</si>
  <si>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</si>
  <si>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</si>
  <si>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</si>
  <si>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</si>
  <si>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</si>
  <si>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</si>
  <si>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</si>
  <si>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</si>
  <si>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</si>
  <si>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</si>
  <si>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</si>
  <si>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</si>
  <si>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</si>
  <si>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</si>
  <si>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</si>
  <si>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</si>
  <si>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</si>
  <si>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</si>
  <si>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</si>
  <si>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</si>
  <si>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</si>
  <si>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</si>
  <si>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</si>
  <si>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</si>
  <si>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</si>
  <si>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</si>
  <si>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</si>
  <si>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</si>
  <si>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</si>
  <si>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</si>
  <si>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</si>
  <si>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</si>
  <si>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</si>
  <si>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</si>
  <si>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</si>
  <si>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11-10-2017 15:24</t>
  </si>
  <si>
    <t>17-10-2017 00:00</t>
  </si>
  <si>
    <t>RA</t>
  </si>
  <si>
    <t>15-10-2017  19:00</t>
  </si>
  <si>
    <t>16-10-2017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</si>
</sst>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R25" sqref="R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43023</v>
      </c>
      <c r="F3" s="114"/>
      <c r="G3" s="115"/>
      <c r="H3" s="115"/>
      <c r="I3" s="115"/>
      <c r="J3" s="115"/>
      <c r="K3" s="115"/>
      <c r="L3" s="116"/>
      <c r="M3" s="117">
        <f>E3+1</f>
        <v>43024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39</v>
      </c>
      <c r="K11" s="34" t="s">
        <v>40</v>
      </c>
      <c r="L11" s="35" t="s">
        <v>41</v>
      </c>
      <c r="M11" s="58"/>
      <c r="N11" s="55"/>
      <c r="O11" s="34"/>
      <c r="P11" s="35"/>
      <c r="Q11" s="58">
        <v>200</v>
      </c>
      <c r="R11" s="55" t="s">
        <v>39</v>
      </c>
      <c r="S11" s="81" t="s">
        <v>40</v>
      </c>
      <c r="T11" s="80" t="s">
        <v>41</v>
      </c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>
        <v>200</v>
      </c>
      <c r="J12" s="55" t="s">
        <v>42</v>
      </c>
      <c r="K12" s="34" t="s">
        <v>43</v>
      </c>
      <c r="L12" s="42" t="s">
        <v>44</v>
      </c>
      <c r="M12" s="58"/>
      <c r="N12" s="55"/>
      <c r="O12" s="67"/>
      <c r="P12" s="35"/>
      <c r="Q12" s="58">
        <v>200</v>
      </c>
      <c r="R12" s="55" t="s">
        <v>42</v>
      </c>
      <c r="S12" s="34" t="s">
        <v>43</v>
      </c>
      <c r="T12" s="42" t="s">
        <v>44</v>
      </c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2017-10-15T17:20:40Z</dcterms:modified>
  <cp:category/>
  <cp:version/>
  <cp:contentType/>
  <cp:contentStatus/>
</cp:coreProperties>
</file>