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<sst xmlns="http://schemas.openxmlformats.org/spreadsheetml/2006/main" count="117" uniqueCount="50">
  <si>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</si>
  <si>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</si>
  <si>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</si>
  <si>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</si>
  <si>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</si>
  <si>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</si>
  <si>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</si>
  <si>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</si>
  <si>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</si>
  <si>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</si>
  <si>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</si>
  <si>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</si>
  <si>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</si>
  <si>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</si>
  <si>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</si>
  <si>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</si>
  <si>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</si>
  <si>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</si>
  <si>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</si>
  <si>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</si>
  <si>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</si>
  <si>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</si>
  <si>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</si>
  <si>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</si>
  <si>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</si>
  <si>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</si>
  <si>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</si>
  <si>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</si>
  <si>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</si>
  <si>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</si>
  <si>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</si>
  <si>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</si>
  <si>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</si>
  <si>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</si>
  <si>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</si>
  <si>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</si>
  <si>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</si>
  <si>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</si>
  <si>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</si>
  <si>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</si>
  <si>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</si>
  <si>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</si>
  <si>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</si>
  <si>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14-11-2016 12:20</t>
  </si>
  <si>
    <t>17-11-2016 00:00</t>
  </si>
  <si>
    <t>WE</t>
  </si>
  <si>
    <t>16-11-2016 01:10</t>
  </si>
  <si>
    <t>16-11-2016 03:08</t>
  </si>
  <si>
    <t>18-11-2016 00:00</t>
  </si>
  <si>
    <t>16-11-2016 13:00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</si>
</sst>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N38" sqref="N3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42690</v>
      </c>
      <c r="F3" s="106"/>
      <c r="G3" s="107"/>
      <c r="H3" s="107"/>
      <c r="I3" s="107"/>
      <c r="J3" s="107"/>
      <c r="K3" s="107"/>
      <c r="L3" s="108"/>
      <c r="M3" s="109">
        <f>E3+1</f>
        <v>42691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42</v>
      </c>
      <c r="K12" s="36" t="s">
        <v>43</v>
      </c>
      <c r="L12" s="47" t="s">
        <v>44</v>
      </c>
      <c r="M12" s="57"/>
      <c r="N12" s="61"/>
      <c r="O12" s="78"/>
      <c r="P12" s="37"/>
      <c r="Q12" s="65">
        <v>200</v>
      </c>
      <c r="R12" s="61" t="s">
        <v>42</v>
      </c>
      <c r="S12" s="36" t="s">
        <v>43</v>
      </c>
      <c r="T12" s="47" t="s">
        <v>48</v>
      </c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>
        <v>200</v>
      </c>
      <c r="F13" s="79" t="s">
        <v>42</v>
      </c>
      <c r="G13" s="42" t="s">
        <v>49</v>
      </c>
      <c r="H13" s="43" t="s">
        <v>48</v>
      </c>
      <c r="I13" s="73"/>
      <c r="J13" s="79"/>
      <c r="K13" s="42"/>
      <c r="L13" s="43"/>
      <c r="M13" s="77">
        <v>200</v>
      </c>
      <c r="N13" s="79" t="s">
        <v>42</v>
      </c>
      <c r="O13" s="42" t="s">
        <v>49</v>
      </c>
      <c r="P13" s="43" t="s">
        <v>48</v>
      </c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45</v>
      </c>
      <c r="K15" s="46" t="s">
        <v>46</v>
      </c>
      <c r="L15" s="47" t="s">
        <v>48</v>
      </c>
      <c r="M15" s="57"/>
      <c r="N15" s="57"/>
      <c r="O15" s="36"/>
      <c r="P15" s="37"/>
      <c r="Q15" s="65">
        <v>120</v>
      </c>
      <c r="R15" s="61" t="s">
        <v>45</v>
      </c>
      <c r="S15" s="36" t="s">
        <v>46</v>
      </c>
      <c r="T15" s="37" t="s">
        <v>48</v>
      </c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>
        <v>120</v>
      </c>
      <c r="J17" s="61" t="s">
        <v>45</v>
      </c>
      <c r="K17" s="36" t="s">
        <v>47</v>
      </c>
      <c r="L17" s="37" t="s">
        <v>48</v>
      </c>
      <c r="M17" s="91"/>
      <c r="N17" s="89"/>
      <c r="O17" s="88"/>
      <c r="P17" s="90"/>
      <c r="Q17" s="65">
        <v>120</v>
      </c>
      <c r="R17" s="57" t="s">
        <v>45</v>
      </c>
      <c r="S17" s="36" t="s">
        <v>46</v>
      </c>
      <c r="T17" s="37" t="s">
        <v>48</v>
      </c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2016-11-04T08:57:14Z</cp:lastPrinted>
  <dcterms:created xsi:type="dcterms:W3CDTF">2012-02-09T06:42:26Z</dcterms:created>
  <dcterms:modified xsi:type="dcterms:W3CDTF">2016-11-16T11:21:26Z</dcterms:modified>
  <cp:category/>
  <cp:version/>
  <cp:contentType/>
  <cp:contentStatus/>
</cp:coreProperties>
</file>