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<sst xmlns="http://schemas.openxmlformats.org/spreadsheetml/2006/main" count="97" uniqueCount="44">
  <si>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</si>
  <si>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</si>
  <si>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</si>
  <si>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</si>
  <si>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</si>
  <si>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</si>
  <si>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</si>
  <si>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</si>
  <si>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</si>
  <si>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</si>
  <si>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</si>
  <si>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</si>
  <si>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</si>
  <si>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</si>
  <si>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</si>
  <si>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</si>
  <si>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</si>
  <si>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</si>
  <si>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</si>
  <si>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</si>
  <si>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</si>
  <si>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</si>
  <si>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</si>
  <si>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</si>
  <si>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</si>
  <si>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</si>
  <si>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</si>
  <si>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</si>
  <si>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</si>
  <si>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</si>
  <si>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</si>
  <si>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</si>
  <si>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</si>
  <si>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</si>
  <si>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</si>
  <si>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</si>
  <si>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</si>
  <si>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</si>
  <si>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</si>
  <si>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</si>
  <si>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</si>
  <si>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05.01.2015 00:01</t>
  </si>
  <si>
    <t>RA</t>
  </si>
  <si>
    <t>19.01.2016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</si>
</sst>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42386</v>
      </c>
      <c r="F3" s="104"/>
      <c r="G3" s="105"/>
      <c r="H3" s="105"/>
      <c r="I3" s="105"/>
      <c r="J3" s="105"/>
      <c r="K3" s="105"/>
      <c r="L3" s="106"/>
      <c r="M3" s="107">
        <f>E3+1</f>
        <v>42387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42</v>
      </c>
      <c r="K9" s="80">
        <v>42385.967361111114</v>
      </c>
      <c r="L9" s="89">
        <v>42387.333333333336</v>
      </c>
      <c r="M9" s="57"/>
      <c r="N9" s="61"/>
      <c r="O9" s="81"/>
      <c r="P9" s="88"/>
      <c r="Q9" s="57">
        <v>200</v>
      </c>
      <c r="R9" s="61" t="s">
        <v>42</v>
      </c>
      <c r="S9" s="80">
        <v>42385.967361111114</v>
      </c>
      <c r="T9" s="89">
        <v>42387.333333333336</v>
      </c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43</v>
      </c>
      <c r="I11" s="65"/>
      <c r="J11" s="61"/>
      <c r="K11" s="80"/>
      <c r="L11" s="37"/>
      <c r="M11" s="65">
        <v>200</v>
      </c>
      <c r="N11" s="61" t="s">
        <v>39</v>
      </c>
      <c r="O11" s="36" t="s">
        <v>41</v>
      </c>
      <c r="P11" s="37" t="s">
        <v>43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80">
        <v>42386.72777777778</v>
      </c>
      <c r="L12" s="89">
        <v>42387.041666666664</v>
      </c>
      <c r="M12" s="57"/>
      <c r="N12" s="61"/>
      <c r="O12" s="80"/>
      <c r="P12" s="37"/>
      <c r="Q12" s="65">
        <v>200</v>
      </c>
      <c r="R12" s="61" t="s">
        <v>42</v>
      </c>
      <c r="S12" s="80">
        <v>42386.72777777778</v>
      </c>
      <c r="T12" s="89">
        <v>42387.041666666664</v>
      </c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2016-01-17T22:09:13Z</dcterms:modified>
  <cp:category/>
  <cp:version/>
  <cp:contentType/>
  <cp:contentStatus/>
</cp:coreProperties>
</file>