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<sst xmlns="http://schemas.openxmlformats.org/spreadsheetml/2006/main" count="108" uniqueCount="49">
  <si>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</si>
  <si>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</si>
  <si>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</si>
  <si>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</si>
  <si>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</si>
  <si>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</si>
  <si>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</si>
  <si>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</si>
  <si>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</si>
  <si>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</si>
  <si>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</si>
  <si>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</si>
  <si>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</si>
  <si>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</si>
  <si>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</si>
  <si>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</si>
  <si>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</si>
  <si>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</si>
  <si>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</si>
  <si>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</si>
  <si>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</si>
  <si>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</si>
  <si>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</si>
  <si>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</si>
  <si>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</si>
  <si>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</si>
  <si>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</si>
  <si>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</si>
  <si>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</si>
  <si>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</si>
  <si>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</si>
  <si>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</si>
  <si>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</si>
  <si>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</si>
  <si>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</si>
  <si>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</si>
  <si>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</si>
  <si>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</si>
  <si>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</si>
  <si>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</si>
  <si>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</si>
  <si>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</si>
  <si>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</si>
  <si>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</si>
  <si>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WE</t>
  </si>
  <si>
    <t>17-10-2017 18:01</t>
  </si>
  <si>
    <t>18-10-2017 00:00</t>
  </si>
  <si>
    <t>18-10-2017 23:59</t>
  </si>
  <si>
    <t>17-10-2017 22:09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</si>
</sst>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T18" sqref="T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43025</v>
      </c>
      <c r="F3" s="117"/>
      <c r="G3" s="118"/>
      <c r="H3" s="118"/>
      <c r="I3" s="118"/>
      <c r="J3" s="118"/>
      <c r="K3" s="118"/>
      <c r="L3" s="119"/>
      <c r="M3" s="120">
        <f>E3+1</f>
        <v>43026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44</v>
      </c>
      <c r="G11" s="81" t="s">
        <v>45</v>
      </c>
      <c r="H11" s="35" t="s">
        <v>46</v>
      </c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48</v>
      </c>
      <c r="L15" s="35" t="s">
        <v>47</v>
      </c>
      <c r="M15" s="97"/>
      <c r="N15" s="4"/>
      <c r="O15" s="4"/>
      <c r="P15" s="98"/>
      <c r="Q15" s="58">
        <v>120</v>
      </c>
      <c r="R15" s="51" t="s">
        <v>39</v>
      </c>
      <c r="S15" s="34" t="s">
        <v>48</v>
      </c>
      <c r="T15" s="35" t="s">
        <v>47</v>
      </c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47</v>
      </c>
      <c r="M18" s="88"/>
      <c r="N18" s="53"/>
      <c r="O18" s="38"/>
      <c r="P18" s="39"/>
      <c r="Q18" s="63">
        <v>120</v>
      </c>
      <c r="R18" s="66" t="s">
        <v>39</v>
      </c>
      <c r="S18" s="38" t="s">
        <v>43</v>
      </c>
      <c r="T18" s="39" t="s">
        <v>47</v>
      </c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2017-10-17T20:38:59Z</dcterms:modified>
  <cp:category/>
  <cp:version/>
  <cp:contentType/>
  <cp:contentStatus/>
</cp:coreProperties>
</file>