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<sst xmlns="http://schemas.openxmlformats.org/spreadsheetml/2006/main" count="99" uniqueCount="45">
  <si>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</si>
  <si>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</si>
  <si>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</si>
  <si>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</si>
  <si>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</si>
  <si>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</si>
  <si>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</si>
  <si>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</si>
  <si>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</si>
  <si>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</si>
  <si>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</si>
  <si>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</si>
  <si>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</si>
  <si>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</si>
  <si>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</si>
  <si>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</si>
  <si>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</si>
  <si>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</si>
  <si>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</si>
  <si>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</si>
  <si>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</si>
  <si>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</si>
  <si>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</si>
  <si>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</si>
  <si>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</si>
  <si>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</si>
  <si>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</si>
  <si>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</si>
  <si>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</si>
  <si>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</si>
  <si>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</si>
  <si>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</si>
  <si>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</si>
  <si>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</si>
  <si>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</si>
  <si>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</si>
  <si>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</si>
  <si>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</si>
  <si>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</si>
  <si>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</si>
  <si>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23-09-2017 00:00</t>
  </si>
  <si>
    <t>16-09-2017 00:24</t>
  </si>
  <si>
    <t>RA</t>
  </si>
  <si>
    <t>18-09-2017 21:12</t>
  </si>
  <si>
    <t>19-09-2017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</si>
</sst>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2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63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F33" sqref="F3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42996</v>
      </c>
      <c r="F3" s="109"/>
      <c r="G3" s="110"/>
      <c r="H3" s="110"/>
      <c r="I3" s="110"/>
      <c r="J3" s="110"/>
      <c r="K3" s="110"/>
      <c r="L3" s="111"/>
      <c r="M3" s="112">
        <f>E3+1</f>
        <v>42997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0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2"/>
      <c r="T11" s="81"/>
    </row>
    <row r="12" spans="1:20" ht="14.25">
      <c r="A12" s="100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6">
        <v>200</v>
      </c>
      <c r="F13" s="68" t="s">
        <v>39</v>
      </c>
      <c r="G13" s="38" t="s">
        <v>41</v>
      </c>
      <c r="H13" s="39" t="s">
        <v>40</v>
      </c>
      <c r="I13" s="63"/>
      <c r="J13" s="68"/>
      <c r="K13" s="86"/>
      <c r="L13" s="119"/>
      <c r="M13" s="63">
        <v>200</v>
      </c>
      <c r="N13" s="68" t="s">
        <v>39</v>
      </c>
      <c r="O13" s="84" t="s">
        <v>41</v>
      </c>
      <c r="P13" s="94" t="s">
        <v>40</v>
      </c>
      <c r="Q13" s="63"/>
      <c r="R13" s="68"/>
      <c r="S13" s="86"/>
      <c r="T13" s="116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117"/>
      <c r="J14" s="55"/>
      <c r="K14" s="34"/>
      <c r="L14" s="35"/>
      <c r="M14" s="117"/>
      <c r="N14" s="52"/>
      <c r="O14" s="85"/>
      <c r="P14" s="42"/>
      <c r="Q14" s="117"/>
      <c r="R14" s="55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I15" s="58">
        <v>120</v>
      </c>
      <c r="J15" s="51" t="s">
        <v>42</v>
      </c>
      <c r="K15" s="44" t="s">
        <v>43</v>
      </c>
      <c r="L15" s="45" t="s">
        <v>44</v>
      </c>
      <c r="M15" s="120"/>
      <c r="N15" s="4"/>
      <c r="O15" s="4"/>
      <c r="P15" s="121"/>
      <c r="Q15" s="58">
        <v>120</v>
      </c>
      <c r="R15" s="51" t="s">
        <v>42</v>
      </c>
      <c r="S15" s="44" t="s">
        <v>43</v>
      </c>
      <c r="T15" s="45" t="s">
        <v>44</v>
      </c>
    </row>
    <row r="16" spans="1:20" ht="14.25">
      <c r="A16" s="100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118"/>
      <c r="J16" s="55"/>
      <c r="K16" s="34"/>
      <c r="L16" s="35"/>
      <c r="M16" s="118"/>
      <c r="N16" s="54"/>
      <c r="O16" s="44"/>
      <c r="P16" s="45"/>
      <c r="Q16" s="118"/>
      <c r="R16" s="55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/>
      <c r="J17" s="55"/>
      <c r="K17" s="34"/>
      <c r="L17" s="35"/>
      <c r="M17" s="78"/>
      <c r="N17" s="79"/>
      <c r="O17" s="80"/>
      <c r="P17" s="81"/>
      <c r="Q17" s="58"/>
      <c r="R17" s="51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/>
      <c r="J18" s="66"/>
      <c r="K18" s="38"/>
      <c r="L18" s="39"/>
      <c r="M18" s="89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2017-09-01T11:32:23Z</cp:lastPrinted>
  <dcterms:created xsi:type="dcterms:W3CDTF">2012-02-09T06:42:26Z</dcterms:created>
  <dcterms:modified xsi:type="dcterms:W3CDTF">2017-09-18T19:37:31Z</dcterms:modified>
  <cp:category/>
  <cp:version/>
  <cp:contentType/>
  <cp:contentStatus/>
</cp:coreProperties>
</file>