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<sst xmlns="http://schemas.openxmlformats.org/spreadsheetml/2006/main" count="115" uniqueCount="52">
  <si>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</si>
  <si>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</si>
  <si>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</si>
  <si>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</si>
  <si>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</si>
  <si>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</si>
  <si>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</si>
  <si>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</si>
  <si>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</si>
  <si>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</si>
  <si>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</si>
  <si>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</si>
  <si>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</si>
  <si>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</si>
  <si>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</si>
  <si>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</si>
  <si>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</si>
  <si>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</si>
  <si>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</si>
  <si>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</si>
  <si>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</si>
  <si>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</si>
  <si>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</si>
  <si>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</si>
  <si>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</si>
  <si>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</si>
  <si>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</si>
  <si>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</si>
  <si>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</si>
  <si>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</si>
  <si>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</si>
  <si>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</si>
  <si>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</si>
  <si>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</si>
  <si>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</si>
  <si>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</si>
  <si>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</si>
  <si>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</si>
  <si>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</si>
  <si>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</si>
  <si>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</si>
  <si>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</si>
  <si>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</si>
  <si>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</si>
  <si>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</si>
  <si>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WE</t>
  </si>
  <si>
    <t>19.01.2015 03:16</t>
  </si>
  <si>
    <t>19.01.2015 04:01</t>
  </si>
  <si>
    <t>19.01.2015 06:27</t>
  </si>
  <si>
    <t>19.01.2015 09:00</t>
  </si>
  <si>
    <t>RA</t>
  </si>
  <si>
    <t>24.01.2015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</si>
</sst>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R17" sqref="R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42023</v>
      </c>
      <c r="F3" s="108"/>
      <c r="G3" s="109"/>
      <c r="H3" s="109"/>
      <c r="I3" s="109"/>
      <c r="J3" s="109"/>
      <c r="K3" s="109"/>
      <c r="L3" s="110"/>
      <c r="M3" s="111">
        <f>E3+1</f>
        <v>42024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50</v>
      </c>
      <c r="K10" s="36" t="s">
        <v>48</v>
      </c>
      <c r="L10" s="37" t="s">
        <v>49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>
        <v>120</v>
      </c>
      <c r="J15" s="69" t="s">
        <v>45</v>
      </c>
      <c r="K15" s="36" t="s">
        <v>47</v>
      </c>
      <c r="L15" s="37" t="s">
        <v>51</v>
      </c>
      <c r="M15" s="65"/>
      <c r="N15" s="65"/>
      <c r="O15" s="36"/>
      <c r="P15" s="37"/>
      <c r="Q15" s="74">
        <v>120</v>
      </c>
      <c r="R15" s="69" t="s">
        <v>45</v>
      </c>
      <c r="S15" s="36" t="s">
        <v>47</v>
      </c>
      <c r="T15" s="37" t="s">
        <v>51</v>
      </c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9" t="s">
        <v>45</v>
      </c>
      <c r="K16" s="36" t="s">
        <v>46</v>
      </c>
      <c r="L16" s="37" t="s">
        <v>51</v>
      </c>
      <c r="M16" s="68"/>
      <c r="N16" s="68"/>
      <c r="O16" s="56"/>
      <c r="P16" s="57"/>
      <c r="Q16" s="74">
        <v>120</v>
      </c>
      <c r="R16" s="65" t="s">
        <v>45</v>
      </c>
      <c r="S16" s="36" t="s">
        <v>46</v>
      </c>
      <c r="T16" s="37" t="s">
        <v>51</v>
      </c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2015-01-18T21:32:26Z</cp:lastPrinted>
  <dcterms:created xsi:type="dcterms:W3CDTF">2012-02-09T06:42:26Z</dcterms:created>
  <dcterms:modified xsi:type="dcterms:W3CDTF">2015-01-19T07:17:29Z</dcterms:modified>
  <cp:category/>
  <cp:version/>
  <cp:contentType/>
  <cp:contentStatus/>
</cp:coreProperties>
</file>