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<sst xmlns="http://schemas.openxmlformats.org/spreadsheetml/2006/main" count="105" uniqueCount="47">
  <si>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</si>
  <si>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</si>
  <si>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</si>
  <si>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</si>
  <si>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</si>
  <si>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</si>
  <si>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</si>
  <si>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</si>
  <si>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</si>
  <si>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</si>
  <si>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</si>
  <si>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</si>
  <si>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</si>
  <si>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</si>
  <si>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</si>
  <si>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</si>
  <si>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</si>
  <si>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</si>
  <si>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</si>
  <si>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</si>
  <si>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</si>
  <si>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</si>
  <si>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</si>
  <si>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</si>
  <si>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</si>
  <si>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</si>
  <si>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</si>
  <si>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</si>
  <si>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</si>
  <si>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</si>
  <si>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</si>
  <si>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</si>
  <si>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</si>
  <si>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</si>
  <si>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</si>
  <si>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</si>
  <si>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</si>
  <si>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</si>
  <si>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</si>
  <si>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</si>
  <si>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</si>
  <si>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</si>
  <si>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</si>
  <si>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</si>
  <si>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</si>
  <si>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26.04.2015 00:01</t>
  </si>
  <si>
    <t>20.05.2015 20:00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</si>
</sst>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42143</v>
      </c>
      <c r="F3" s="107"/>
      <c r="G3" s="108"/>
      <c r="H3" s="108"/>
      <c r="I3" s="108"/>
      <c r="J3" s="108"/>
      <c r="K3" s="108"/>
      <c r="L3" s="109"/>
      <c r="M3" s="110">
        <f>E3+1</f>
        <v>42144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>
        <v>120</v>
      </c>
      <c r="F16" s="68" t="s">
        <v>44</v>
      </c>
      <c r="G16" s="56" t="s">
        <v>45</v>
      </c>
      <c r="H16" s="71" t="s">
        <v>46</v>
      </c>
      <c r="I16" s="73"/>
      <c r="J16" s="69"/>
      <c r="K16" s="36"/>
      <c r="L16" s="37"/>
      <c r="M16" s="68">
        <v>120</v>
      </c>
      <c r="N16" s="68" t="s">
        <v>44</v>
      </c>
      <c r="O16" s="56" t="s">
        <v>45</v>
      </c>
      <c r="P16" s="57" t="s">
        <v>46</v>
      </c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2015-05-19T04:09:28Z</dcterms:modified>
  <cp:category/>
  <cp:version/>
  <cp:contentType/>
  <cp:contentStatus/>
</cp:coreProperties>
</file>