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<sst xmlns="http://schemas.openxmlformats.org/spreadsheetml/2006/main" count="135" uniqueCount="49">
  <si>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</si>
  <si>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</si>
  <si>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</si>
  <si>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</si>
  <si>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</si>
  <si>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</si>
  <si>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</si>
  <si>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</si>
  <si>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</si>
  <si>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</si>
  <si>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</si>
  <si>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</si>
  <si>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</si>
  <si>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</si>
  <si>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</si>
  <si>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</si>
  <si>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</si>
  <si>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</si>
  <si>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</si>
  <si>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</si>
  <si>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</si>
  <si>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</si>
  <si>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</si>
  <si>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</si>
  <si>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</si>
  <si>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</si>
  <si>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</si>
  <si>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</si>
  <si>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</si>
  <si>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</si>
  <si>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</si>
  <si>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</si>
  <si>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</si>
  <si>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</si>
  <si>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</si>
  <si>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</si>
  <si>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</si>
  <si>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</si>
  <si>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</si>
  <si>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</si>
  <si>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</si>
  <si>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</si>
  <si>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</si>
  <si>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02-04-2018 00:01</t>
  </si>
  <si>
    <t>23-04-2018 00:00</t>
  </si>
  <si>
    <t>18-04-2018 09:01</t>
  </si>
  <si>
    <t>23-04-2018 00:01</t>
  </si>
  <si>
    <t>13-05-2018 00:00</t>
  </si>
  <si>
    <t>22-04-2018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</si>
</sst>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G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43210</v>
      </c>
      <c r="F3" s="124"/>
      <c r="G3" s="125"/>
      <c r="H3" s="125"/>
      <c r="I3" s="125"/>
      <c r="J3" s="125"/>
      <c r="K3" s="125"/>
      <c r="L3" s="126"/>
      <c r="M3" s="127">
        <f>E3+1</f>
        <v>43211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46</v>
      </c>
      <c r="H8" s="31" t="s">
        <v>47</v>
      </c>
      <c r="I8" s="51"/>
      <c r="J8" s="66"/>
      <c r="K8" s="30"/>
      <c r="L8" s="31"/>
      <c r="M8" s="51">
        <v>222</v>
      </c>
      <c r="N8" s="66" t="s">
        <v>42</v>
      </c>
      <c r="O8" s="30" t="s">
        <v>46</v>
      </c>
      <c r="P8" s="31" t="s">
        <v>47</v>
      </c>
      <c r="Q8" s="51"/>
      <c r="R8" s="66"/>
      <c r="S8" s="30"/>
      <c r="T8" s="31"/>
    </row>
    <row r="9" spans="1:20" ht="13.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5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45</v>
      </c>
      <c r="H10" s="35" t="s">
        <v>48</v>
      </c>
      <c r="I10" s="52"/>
      <c r="J10" s="49"/>
      <c r="K10" s="34"/>
      <c r="L10" s="35"/>
      <c r="M10" s="48">
        <v>200</v>
      </c>
      <c r="N10" s="49" t="s">
        <v>39</v>
      </c>
      <c r="O10" s="34" t="s">
        <v>45</v>
      </c>
      <c r="P10" s="35" t="s">
        <v>48</v>
      </c>
      <c r="Q10" s="52"/>
      <c r="R10" s="49"/>
      <c r="S10" s="34"/>
      <c r="T10" s="35"/>
    </row>
    <row r="11" spans="1:20" ht="13.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3.5">
      <c r="A12" s="115"/>
      <c r="B12" s="32" t="s">
        <v>20</v>
      </c>
      <c r="C12" s="33" t="s">
        <v>31</v>
      </c>
      <c r="D12" s="32">
        <v>200</v>
      </c>
      <c r="E12" s="78">
        <v>200</v>
      </c>
      <c r="F12" s="68" t="s">
        <v>42</v>
      </c>
      <c r="G12" s="79" t="s">
        <v>43</v>
      </c>
      <c r="H12" s="35" t="s">
        <v>44</v>
      </c>
      <c r="I12" s="52"/>
      <c r="J12" s="49"/>
      <c r="K12" s="34"/>
      <c r="L12" s="42"/>
      <c r="M12" s="77">
        <v>200</v>
      </c>
      <c r="N12" s="68" t="s">
        <v>42</v>
      </c>
      <c r="O12" s="79" t="s">
        <v>43</v>
      </c>
      <c r="P12" s="35" t="s">
        <v>44</v>
      </c>
      <c r="Q12" s="52"/>
      <c r="R12" s="49"/>
      <c r="S12" s="34"/>
      <c r="T12" s="42"/>
    </row>
    <row r="13" spans="1:20" ht="14.2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3.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3.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3.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3.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4.2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2018-04-20T07:26:34Z</dcterms:modified>
  <cp:category/>
  <cp:version/>
  <cp:contentType/>
  <cp:contentStatus/>
</cp:coreProperties>
</file>