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<sst xmlns="http://schemas.openxmlformats.org/spreadsheetml/2006/main" count="93" uniqueCount="42">
  <si>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</si>
  <si>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</si>
  <si>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</si>
  <si>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</si>
  <si>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</si>
  <si>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</si>
  <si>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</si>
  <si>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</si>
  <si>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</si>
  <si>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</si>
  <si>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</si>
  <si>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</si>
  <si>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</si>
  <si>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</si>
  <si>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</si>
  <si>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</si>
  <si>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</si>
  <si>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</si>
  <si>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</si>
  <si>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</si>
  <si>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</si>
  <si>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</si>
  <si>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</si>
  <si>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</si>
  <si>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</si>
  <si>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</si>
  <si>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</si>
  <si>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</si>
  <si>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</si>
  <si>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</si>
  <si>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</si>
  <si>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</si>
  <si>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</si>
  <si>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</si>
  <si>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</si>
  <si>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</si>
  <si>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</si>
  <si>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</si>
  <si>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</si>
  <si>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</si>
  <si>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29-05-2017 00:01</t>
  </si>
  <si>
    <t>26-06-2017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</si>
</sst>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3" fillId="0" borderId="62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6" t="s">
        <v>32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5:20" ht="13.5" thickBot="1">
      <c r="E2" s="107" t="s">
        <v>33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0" ht="13.5" thickBot="1">
      <c r="A3" s="4"/>
      <c r="B3" s="4"/>
      <c r="C3" s="4"/>
      <c r="D3" s="4"/>
      <c r="E3" s="112">
        <v>42906</v>
      </c>
      <c r="F3" s="113"/>
      <c r="G3" s="114"/>
      <c r="H3" s="114"/>
      <c r="I3" s="114"/>
      <c r="J3" s="114"/>
      <c r="K3" s="114"/>
      <c r="L3" s="115"/>
      <c r="M3" s="116">
        <f>E3+1</f>
        <v>42907</v>
      </c>
      <c r="N3" s="117"/>
      <c r="O3" s="118"/>
      <c r="P3" s="118"/>
      <c r="Q3" s="118"/>
      <c r="R3" s="118"/>
      <c r="S3" s="118"/>
      <c r="T3" s="119"/>
    </row>
    <row r="4" spans="1:20" ht="26.25" customHeight="1" thickBot="1">
      <c r="A4" s="4"/>
      <c r="B4" s="4"/>
      <c r="C4" s="4"/>
      <c r="D4" s="4"/>
      <c r="E4" s="108" t="s">
        <v>36</v>
      </c>
      <c r="F4" s="109"/>
      <c r="G4" s="110"/>
      <c r="H4" s="111"/>
      <c r="I4" s="108" t="s">
        <v>37</v>
      </c>
      <c r="J4" s="109"/>
      <c r="K4" s="110"/>
      <c r="L4" s="111"/>
      <c r="M4" s="100" t="s">
        <v>35</v>
      </c>
      <c r="N4" s="100"/>
      <c r="O4" s="101"/>
      <c r="P4" s="102"/>
      <c r="Q4" s="99" t="s">
        <v>38</v>
      </c>
      <c r="R4" s="100"/>
      <c r="S4" s="101"/>
      <c r="T4" s="10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3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5"/>
      <c r="J8" s="61"/>
      <c r="K8" s="36"/>
      <c r="L8" s="37"/>
      <c r="M8" s="65"/>
      <c r="N8" s="61"/>
      <c r="O8" s="36"/>
      <c r="P8" s="37"/>
      <c r="Q8" s="64"/>
      <c r="R8" s="81"/>
      <c r="S8" s="31"/>
      <c r="T8" s="32"/>
    </row>
    <row r="9" spans="1:20" ht="14.25">
      <c r="A9" s="104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4.25">
      <c r="A10" s="104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104"/>
      <c r="B11" s="33" t="s">
        <v>19</v>
      </c>
      <c r="C11" s="34" t="s">
        <v>31</v>
      </c>
      <c r="D11" s="65">
        <v>200</v>
      </c>
      <c r="E11" s="94"/>
      <c r="F11" s="90"/>
      <c r="G11" s="93"/>
      <c r="H11" s="37"/>
      <c r="I11" s="65"/>
      <c r="J11" s="61"/>
      <c r="K11" s="36"/>
      <c r="L11" s="37"/>
      <c r="M11" s="65"/>
      <c r="N11" s="61"/>
      <c r="O11" s="36"/>
      <c r="P11" s="37"/>
      <c r="Q11" s="65"/>
      <c r="R11" s="61"/>
      <c r="S11" s="93"/>
      <c r="T11" s="92"/>
    </row>
    <row r="12" spans="1:20" ht="14.25">
      <c r="A12" s="104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36"/>
      <c r="L12" s="47"/>
      <c r="M12" s="65">
        <v>200</v>
      </c>
      <c r="N12" s="61" t="s">
        <v>39</v>
      </c>
      <c r="O12" s="75" t="s">
        <v>40</v>
      </c>
      <c r="P12" s="37" t="s">
        <v>41</v>
      </c>
      <c r="Q12" s="65"/>
      <c r="R12" s="61"/>
      <c r="S12" s="36"/>
      <c r="T12" s="37"/>
    </row>
    <row r="13" spans="1:20" ht="15" thickBot="1">
      <c r="A13" s="105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8"/>
      <c r="L13" s="95"/>
      <c r="M13" s="71"/>
      <c r="N13" s="76"/>
      <c r="O13" s="95"/>
      <c r="P13" s="43"/>
      <c r="Q13" s="71"/>
      <c r="R13" s="76"/>
      <c r="S13" s="98"/>
      <c r="T13" s="97"/>
    </row>
    <row r="14" spans="1:20" ht="14.25">
      <c r="A14" s="103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61"/>
      <c r="K14" s="36"/>
      <c r="L14" s="37"/>
      <c r="M14" s="58"/>
      <c r="N14" s="58"/>
      <c r="O14" s="96"/>
      <c r="P14" s="47"/>
      <c r="Q14" s="66"/>
      <c r="R14" s="58"/>
      <c r="S14" s="46"/>
      <c r="T14" s="47"/>
    </row>
    <row r="15" spans="1:20" ht="14.25">
      <c r="A15" s="104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4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4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5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2017-05-25T05:55:27Z</cp:lastPrinted>
  <dcterms:created xsi:type="dcterms:W3CDTF">2012-02-09T06:42:26Z</dcterms:created>
  <dcterms:modified xsi:type="dcterms:W3CDTF">2017-06-20T03:02:22Z</dcterms:modified>
  <cp:category/>
  <cp:version/>
  <cp:contentType/>
  <cp:contentStatus/>
</cp:coreProperties>
</file>