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<sst xmlns="http://schemas.openxmlformats.org/spreadsheetml/2006/main" count="135" uniqueCount="50">
  <si>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</si>
  <si>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</si>
  <si>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</si>
  <si>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</si>
  <si>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</si>
  <si>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</si>
  <si>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</si>
  <si>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</si>
  <si>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</si>
  <si>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</si>
  <si>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</si>
  <si>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</si>
  <si>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</si>
  <si>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</si>
  <si>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</si>
  <si>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</si>
  <si>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</si>
  <si>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</si>
  <si>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</si>
  <si>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</si>
  <si>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</si>
  <si>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</si>
  <si>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</si>
  <si>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</si>
  <si>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</si>
  <si>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</si>
  <si>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</si>
  <si>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</si>
  <si>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</si>
  <si>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</si>
  <si>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</si>
  <si>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</si>
  <si>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</si>
  <si>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</si>
  <si>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</si>
  <si>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</si>
  <si>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</si>
  <si>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</si>
  <si>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</si>
  <si>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</si>
  <si>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</si>
  <si>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</si>
  <si>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</si>
  <si>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</si>
  <si>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</si>
  <si>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25-06-2018 00:00</t>
  </si>
  <si>
    <t>20-06-2018 09:08</t>
  </si>
  <si>
    <t>RA</t>
  </si>
  <si>
    <t>20-06-2018 09:07</t>
  </si>
  <si>
    <t>20-06-2018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</si>
</sst>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27" sqref="O27:O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43271</v>
      </c>
      <c r="F3" s="126"/>
      <c r="G3" s="127"/>
      <c r="H3" s="127"/>
      <c r="I3" s="127"/>
      <c r="J3" s="127"/>
      <c r="K3" s="127"/>
      <c r="L3" s="128"/>
      <c r="M3" s="129">
        <f>E3+1</f>
        <v>43272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5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43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43</v>
      </c>
      <c r="H11" s="35" t="s">
        <v>45</v>
      </c>
      <c r="I11" s="52"/>
      <c r="J11" s="49"/>
      <c r="K11" s="34"/>
      <c r="L11" s="35"/>
      <c r="M11" s="76">
        <v>200</v>
      </c>
      <c r="N11" s="79" t="s">
        <v>39</v>
      </c>
      <c r="O11" s="34" t="s">
        <v>43</v>
      </c>
      <c r="P11" s="35" t="s">
        <v>45</v>
      </c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>
        <v>200</v>
      </c>
      <c r="J13" s="60" t="s">
        <v>47</v>
      </c>
      <c r="K13" s="81" t="s">
        <v>48</v>
      </c>
      <c r="L13" s="72" t="s">
        <v>49</v>
      </c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2018-06-20T07:45:43Z</dcterms:modified>
  <cp:category/>
  <cp:version/>
  <cp:contentType/>
  <cp:contentStatus/>
</cp:coreProperties>
</file>