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<sst xmlns="http://schemas.openxmlformats.org/spreadsheetml/2006/main" count="135" uniqueCount="48">
  <si>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</si>
  <si>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</si>
  <si>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</si>
  <si>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</si>
  <si>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</si>
  <si>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</si>
  <si>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</si>
  <si>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</si>
  <si>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</si>
  <si>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</si>
  <si>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</si>
  <si>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</si>
  <si>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</si>
  <si>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</si>
  <si>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</si>
  <si>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</si>
  <si>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</si>
  <si>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</si>
  <si>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</si>
  <si>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</si>
  <si>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</si>
  <si>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</si>
  <si>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</si>
  <si>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</si>
  <si>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</si>
  <si>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</si>
  <si>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</si>
  <si>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</si>
  <si>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</si>
  <si>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</si>
  <si>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</si>
  <si>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</si>
  <si>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</si>
  <si>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</si>
  <si>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</si>
  <si>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</si>
  <si>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</si>
  <si>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</si>
  <si>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</si>
  <si>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</si>
  <si>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</si>
  <si>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</si>
  <si>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</si>
  <si>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20-06-2018 00:01</t>
  </si>
  <si>
    <t>11-07-2018 00:00</t>
  </si>
  <si>
    <t>25-06-2018 00:00</t>
  </si>
  <si>
    <t>20-06-2018 13:46</t>
  </si>
  <si>
    <t>22-06-2018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</si>
</sst>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R43" sqref="P43:R4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9" t="s">
        <v>32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5:20" ht="13.5" thickBot="1">
      <c r="E2" s="120" t="s">
        <v>33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3.5" thickBot="1">
      <c r="A3" s="4"/>
      <c r="B3" s="4"/>
      <c r="C3" s="4"/>
      <c r="D3" s="4"/>
      <c r="E3" s="125">
        <v>43271</v>
      </c>
      <c r="F3" s="126"/>
      <c r="G3" s="127"/>
      <c r="H3" s="127"/>
      <c r="I3" s="127"/>
      <c r="J3" s="127"/>
      <c r="K3" s="127"/>
      <c r="L3" s="128"/>
      <c r="M3" s="129">
        <f>E3+1</f>
        <v>43272</v>
      </c>
      <c r="N3" s="130"/>
      <c r="O3" s="131"/>
      <c r="P3" s="131"/>
      <c r="Q3" s="131"/>
      <c r="R3" s="131"/>
      <c r="S3" s="131"/>
      <c r="T3" s="132"/>
    </row>
    <row r="4" spans="1:20" ht="26.25" customHeight="1" thickBot="1">
      <c r="A4" s="4"/>
      <c r="B4" s="4"/>
      <c r="C4" s="4"/>
      <c r="D4" s="4"/>
      <c r="E4" s="121" t="s">
        <v>36</v>
      </c>
      <c r="F4" s="122"/>
      <c r="G4" s="123"/>
      <c r="H4" s="124"/>
      <c r="I4" s="121" t="s">
        <v>37</v>
      </c>
      <c r="J4" s="122"/>
      <c r="K4" s="123"/>
      <c r="L4" s="124"/>
      <c r="M4" s="113" t="s">
        <v>35</v>
      </c>
      <c r="N4" s="113"/>
      <c r="O4" s="114"/>
      <c r="P4" s="115"/>
      <c r="Q4" s="112" t="s">
        <v>38</v>
      </c>
      <c r="R4" s="113"/>
      <c r="S4" s="114"/>
      <c r="T4" s="11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6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0"/>
      <c r="L8" s="31"/>
      <c r="M8" s="51"/>
      <c r="N8" s="65"/>
      <c r="O8" s="30"/>
      <c r="P8" s="31"/>
      <c r="Q8" s="51"/>
      <c r="R8" s="65"/>
      <c r="S8" s="30"/>
      <c r="T8" s="31"/>
    </row>
    <row r="9" spans="1:20" ht="14.25">
      <c r="A9" s="117"/>
      <c r="B9" s="32" t="s">
        <v>17</v>
      </c>
      <c r="C9" s="33" t="s">
        <v>31</v>
      </c>
      <c r="D9" s="32">
        <v>222</v>
      </c>
      <c r="E9" s="48">
        <v>222</v>
      </c>
      <c r="F9" s="49" t="s">
        <v>42</v>
      </c>
      <c r="G9" s="34" t="s">
        <v>43</v>
      </c>
      <c r="H9" s="35" t="s">
        <v>44</v>
      </c>
      <c r="I9" s="75"/>
      <c r="J9" s="49"/>
      <c r="K9" s="59"/>
      <c r="L9" s="66"/>
      <c r="M9" s="52">
        <v>222</v>
      </c>
      <c r="N9" s="49" t="s">
        <v>42</v>
      </c>
      <c r="O9" s="34" t="s">
        <v>43</v>
      </c>
      <c r="P9" s="35" t="s">
        <v>44</v>
      </c>
      <c r="Q9" s="52"/>
      <c r="R9" s="49"/>
      <c r="S9" s="59"/>
      <c r="T9" s="66"/>
    </row>
    <row r="10" spans="1:20" ht="14.25">
      <c r="A10" s="117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>
        <v>200</v>
      </c>
      <c r="J10" s="49" t="s">
        <v>39</v>
      </c>
      <c r="K10" s="34" t="s">
        <v>46</v>
      </c>
      <c r="L10" s="35" t="s">
        <v>47</v>
      </c>
      <c r="M10" s="48"/>
      <c r="N10" s="49"/>
      <c r="O10" s="34"/>
      <c r="P10" s="35"/>
      <c r="Q10" s="52">
        <v>200</v>
      </c>
      <c r="R10" s="49" t="s">
        <v>39</v>
      </c>
      <c r="S10" s="34" t="s">
        <v>46</v>
      </c>
      <c r="T10" s="35" t="s">
        <v>47</v>
      </c>
    </row>
    <row r="11" spans="1:20" ht="14.25">
      <c r="A11" s="117"/>
      <c r="B11" s="32" t="s">
        <v>19</v>
      </c>
      <c r="C11" s="33" t="s">
        <v>31</v>
      </c>
      <c r="D11" s="32">
        <v>200</v>
      </c>
      <c r="E11" s="76">
        <v>200</v>
      </c>
      <c r="F11" s="79" t="s">
        <v>39</v>
      </c>
      <c r="G11" s="34" t="s">
        <v>43</v>
      </c>
      <c r="H11" s="35" t="s">
        <v>45</v>
      </c>
      <c r="I11" s="52"/>
      <c r="J11" s="49"/>
      <c r="K11" s="34"/>
      <c r="L11" s="35"/>
      <c r="M11" s="76">
        <v>200</v>
      </c>
      <c r="N11" s="79" t="s">
        <v>39</v>
      </c>
      <c r="O11" s="34" t="s">
        <v>43</v>
      </c>
      <c r="P11" s="35" t="s">
        <v>45</v>
      </c>
      <c r="Q11" s="52"/>
      <c r="R11" s="49"/>
      <c r="S11" s="34"/>
      <c r="T11" s="35"/>
    </row>
    <row r="12" spans="1:20" ht="14.25">
      <c r="A12" s="117"/>
      <c r="B12" s="32" t="s">
        <v>20</v>
      </c>
      <c r="C12" s="33" t="s">
        <v>31</v>
      </c>
      <c r="D12" s="32">
        <v>200</v>
      </c>
      <c r="E12" s="77"/>
      <c r="F12" s="67"/>
      <c r="G12" s="78"/>
      <c r="H12" s="35"/>
      <c r="I12" s="52"/>
      <c r="J12" s="49"/>
      <c r="K12" s="34"/>
      <c r="L12" s="42"/>
      <c r="M12" s="76"/>
      <c r="N12" s="67"/>
      <c r="O12" s="78"/>
      <c r="P12" s="35"/>
      <c r="Q12" s="52"/>
      <c r="R12" s="49"/>
      <c r="S12" s="34"/>
      <c r="T12" s="42"/>
    </row>
    <row r="13" spans="1:20" ht="15.75" thickBot="1">
      <c r="A13" s="118"/>
      <c r="B13" s="36" t="s">
        <v>21</v>
      </c>
      <c r="C13" s="37" t="s">
        <v>31</v>
      </c>
      <c r="D13" s="36">
        <v>200</v>
      </c>
      <c r="E13" s="69"/>
      <c r="F13" s="80"/>
      <c r="G13" s="68"/>
      <c r="H13" s="89"/>
      <c r="I13" s="55"/>
      <c r="J13" s="60"/>
      <c r="K13" s="81"/>
      <c r="L13" s="72"/>
      <c r="M13" s="103"/>
      <c r="N13" s="104"/>
      <c r="O13" s="105"/>
      <c r="P13" s="89"/>
      <c r="Q13" s="55"/>
      <c r="R13" s="60"/>
      <c r="S13" s="70"/>
      <c r="T13" s="72"/>
    </row>
    <row r="14" spans="1:20" ht="14.25">
      <c r="A14" s="116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3" t="s">
        <v>39</v>
      </c>
      <c r="G14" s="94" t="s">
        <v>40</v>
      </c>
      <c r="H14" s="84" t="s">
        <v>41</v>
      </c>
      <c r="I14" s="87"/>
      <c r="J14" s="49"/>
      <c r="K14" s="34"/>
      <c r="L14" s="90"/>
      <c r="M14" s="51">
        <v>120</v>
      </c>
      <c r="N14" s="30" t="s">
        <v>39</v>
      </c>
      <c r="O14" s="30" t="s">
        <v>40</v>
      </c>
      <c r="P14" s="84" t="s">
        <v>41</v>
      </c>
      <c r="Q14" s="87"/>
      <c r="R14" s="49"/>
      <c r="S14" s="34"/>
      <c r="T14" s="35"/>
    </row>
    <row r="15" spans="1:20" ht="14.25">
      <c r="A15" s="117"/>
      <c r="B15" s="32" t="s">
        <v>24</v>
      </c>
      <c r="C15" s="33" t="s">
        <v>31</v>
      </c>
      <c r="D15" s="75">
        <v>120</v>
      </c>
      <c r="E15" s="82">
        <v>120</v>
      </c>
      <c r="F15" s="90" t="s">
        <v>39</v>
      </c>
      <c r="G15" s="95" t="s">
        <v>40</v>
      </c>
      <c r="H15" s="96" t="s">
        <v>41</v>
      </c>
      <c r="I15" s="48"/>
      <c r="J15" s="48"/>
      <c r="K15" s="59"/>
      <c r="L15" s="99"/>
      <c r="M15" s="52">
        <v>120</v>
      </c>
      <c r="N15" s="34" t="s">
        <v>39</v>
      </c>
      <c r="O15" s="34" t="s">
        <v>40</v>
      </c>
      <c r="P15" s="96" t="s">
        <v>41</v>
      </c>
      <c r="Q15" s="48"/>
      <c r="R15" s="48"/>
      <c r="S15" s="34"/>
      <c r="T15" s="35"/>
    </row>
    <row r="16" spans="1:20" ht="14.25">
      <c r="A16" s="117"/>
      <c r="B16" s="32" t="s">
        <v>25</v>
      </c>
      <c r="C16" s="33" t="s">
        <v>31</v>
      </c>
      <c r="D16" s="32">
        <v>120</v>
      </c>
      <c r="E16" s="76">
        <v>120</v>
      </c>
      <c r="F16" s="91" t="s">
        <v>39</v>
      </c>
      <c r="G16" s="95" t="s">
        <v>40</v>
      </c>
      <c r="H16" s="96" t="s">
        <v>41</v>
      </c>
      <c r="I16" s="88"/>
      <c r="J16" s="73"/>
      <c r="K16" s="74"/>
      <c r="L16" s="100"/>
      <c r="M16" s="52">
        <v>120</v>
      </c>
      <c r="N16" s="34" t="s">
        <v>39</v>
      </c>
      <c r="O16" s="34" t="s">
        <v>40</v>
      </c>
      <c r="P16" s="96" t="s">
        <v>41</v>
      </c>
      <c r="Q16" s="102"/>
      <c r="R16" s="49"/>
      <c r="S16" s="34"/>
      <c r="T16" s="35"/>
    </row>
    <row r="17" spans="1:20" ht="14.25">
      <c r="A17" s="117"/>
      <c r="B17" s="32" t="s">
        <v>26</v>
      </c>
      <c r="C17" s="33" t="s">
        <v>31</v>
      </c>
      <c r="D17" s="32">
        <v>120</v>
      </c>
      <c r="E17" s="52">
        <v>120</v>
      </c>
      <c r="F17" s="90" t="s">
        <v>39</v>
      </c>
      <c r="G17" s="95" t="s">
        <v>40</v>
      </c>
      <c r="H17" s="96" t="s">
        <v>41</v>
      </c>
      <c r="I17" s="48"/>
      <c r="J17" s="49"/>
      <c r="K17" s="34"/>
      <c r="L17" s="90"/>
      <c r="M17" s="52">
        <v>120</v>
      </c>
      <c r="N17" s="34" t="s">
        <v>39</v>
      </c>
      <c r="O17" s="34" t="s">
        <v>40</v>
      </c>
      <c r="P17" s="96" t="s">
        <v>41</v>
      </c>
      <c r="Q17" s="48"/>
      <c r="R17" s="48"/>
      <c r="S17" s="34"/>
      <c r="T17" s="35"/>
    </row>
    <row r="18" spans="1:20" ht="15" thickBot="1">
      <c r="A18" s="118"/>
      <c r="B18" s="36" t="s">
        <v>27</v>
      </c>
      <c r="C18" s="37" t="s">
        <v>31</v>
      </c>
      <c r="D18" s="36">
        <v>120</v>
      </c>
      <c r="E18" s="107">
        <v>120</v>
      </c>
      <c r="F18" s="108" t="s">
        <v>39</v>
      </c>
      <c r="G18" s="109" t="s">
        <v>40</v>
      </c>
      <c r="H18" s="110" t="s">
        <v>41</v>
      </c>
      <c r="I18" s="58"/>
      <c r="J18" s="58"/>
      <c r="K18" s="38"/>
      <c r="L18" s="101"/>
      <c r="M18" s="55">
        <v>120</v>
      </c>
      <c r="N18" s="38" t="s">
        <v>39</v>
      </c>
      <c r="O18" s="38" t="s">
        <v>40</v>
      </c>
      <c r="P18" s="98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1"/>
      <c r="F19" s="111"/>
      <c r="G19" s="111"/>
      <c r="H19" s="111"/>
      <c r="I19" s="93"/>
      <c r="J19" s="92"/>
      <c r="K19" s="97"/>
      <c r="L19" s="86"/>
      <c r="M19" s="71"/>
      <c r="N19" s="106"/>
      <c r="O19" s="85"/>
      <c r="P19" s="86"/>
      <c r="Q19" s="93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2018-04-20T07:26:22Z</cp:lastPrinted>
  <dcterms:created xsi:type="dcterms:W3CDTF">2012-02-09T06:42:26Z</dcterms:created>
  <dcterms:modified xsi:type="dcterms:W3CDTF">2018-06-20T11:46:25Z</dcterms:modified>
  <cp:category/>
  <cp:version/>
  <cp:contentType/>
  <cp:contentStatus/>
</cp:coreProperties>
</file>