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<sst xmlns="http://schemas.openxmlformats.org/spreadsheetml/2006/main" count="94" uniqueCount="43">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</sst>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3" fillId="0" borderId="6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Q16" sqref="Q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9" t="s">
        <v>32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5:20" ht="13.5" thickBot="1">
      <c r="E2" s="110" t="s">
        <v>33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3.5" thickBot="1">
      <c r="A3" s="4"/>
      <c r="B3" s="4"/>
      <c r="C3" s="4"/>
      <c r="D3" s="4"/>
      <c r="E3" s="115">
        <v>43059</v>
      </c>
      <c r="F3" s="116"/>
      <c r="G3" s="117"/>
      <c r="H3" s="117"/>
      <c r="I3" s="117"/>
      <c r="J3" s="117"/>
      <c r="K3" s="117"/>
      <c r="L3" s="118"/>
      <c r="M3" s="119">
        <f>E3+1</f>
        <v>43060</v>
      </c>
      <c r="N3" s="120"/>
      <c r="O3" s="121"/>
      <c r="P3" s="121"/>
      <c r="Q3" s="121"/>
      <c r="R3" s="121"/>
      <c r="S3" s="121"/>
      <c r="T3" s="122"/>
    </row>
    <row r="4" spans="1:20" ht="26.25" customHeight="1" thickBot="1">
      <c r="A4" s="4"/>
      <c r="B4" s="4"/>
      <c r="C4" s="4"/>
      <c r="D4" s="4"/>
      <c r="E4" s="111" t="s">
        <v>36</v>
      </c>
      <c r="F4" s="112"/>
      <c r="G4" s="113"/>
      <c r="H4" s="114"/>
      <c r="I4" s="111" t="s">
        <v>37</v>
      </c>
      <c r="J4" s="112"/>
      <c r="K4" s="113"/>
      <c r="L4" s="114"/>
      <c r="M4" s="103" t="s">
        <v>35</v>
      </c>
      <c r="N4" s="103"/>
      <c r="O4" s="104"/>
      <c r="P4" s="105"/>
      <c r="Q4" s="102" t="s">
        <v>38</v>
      </c>
      <c r="R4" s="103"/>
      <c r="S4" s="104"/>
      <c r="T4" s="10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6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7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7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7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7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8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6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8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7"/>
      <c r="B15" s="32" t="s">
        <v>24</v>
      </c>
      <c r="C15" s="33" t="s">
        <v>31</v>
      </c>
      <c r="D15" s="123">
        <v>120</v>
      </c>
      <c r="E15" s="79"/>
      <c r="F15" s="78"/>
      <c r="G15" s="79"/>
      <c r="H15" s="80"/>
      <c r="I15" s="58">
        <v>120</v>
      </c>
      <c r="J15" s="51" t="s">
        <v>42</v>
      </c>
      <c r="K15" s="67">
        <v>43059.30972222222</v>
      </c>
      <c r="L15" s="74">
        <v>43059.99930555555</v>
      </c>
      <c r="M15" s="97"/>
      <c r="N15" s="79"/>
      <c r="O15" s="79"/>
      <c r="P15" s="80"/>
      <c r="Q15" s="58"/>
      <c r="R15" s="51"/>
      <c r="S15" s="34"/>
      <c r="T15" s="35"/>
    </row>
    <row r="16" spans="1:20" ht="14.25">
      <c r="A16" s="107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9"/>
      <c r="J16" s="100"/>
      <c r="K16" s="101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7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8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2017-11-20T06:35:55Z</dcterms:modified>
  <cp:category/>
  <cp:version/>
  <cp:contentType/>
  <cp:contentStatus/>
</cp:coreProperties>
</file>