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<sst xmlns="http://schemas.openxmlformats.org/spreadsheetml/2006/main" count="123" uniqueCount="57">
  <si>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</si>
  <si>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</si>
  <si>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</si>
  <si>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</si>
  <si>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</si>
  <si>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</si>
  <si>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</si>
  <si>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</si>
  <si>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</si>
  <si>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</si>
  <si>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</si>
  <si>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</si>
  <si>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</si>
  <si>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</si>
  <si>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</si>
  <si>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</si>
  <si>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</si>
  <si>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</si>
  <si>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</si>
  <si>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</si>
  <si>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</si>
  <si>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</si>
  <si>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</si>
  <si>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</si>
  <si>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</si>
  <si>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</si>
  <si>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</si>
  <si>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</si>
  <si>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</si>
  <si>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</si>
  <si>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</si>
  <si>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</si>
  <si>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</si>
  <si>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</si>
  <si>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</si>
  <si>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</si>
  <si>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</si>
  <si>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</si>
  <si>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</si>
  <si>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</si>
  <si>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</si>
  <si>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</si>
  <si>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</si>
  <si>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</si>
  <si>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</si>
  <si>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RA</t>
  </si>
  <si>
    <t>26.07.2015 00:00</t>
  </si>
  <si>
    <t>20.07.2015 00:01</t>
  </si>
  <si>
    <t>09.08.2015 00:00</t>
  </si>
  <si>
    <t>19.07.2015 11:04</t>
  </si>
  <si>
    <t>20.07.2015 20:56</t>
  </si>
  <si>
    <t>23.07.2015 06:00</t>
  </si>
  <si>
    <t>22.07.2015 19:00</t>
  </si>
  <si>
    <t>21.07.2017 17:16</t>
  </si>
  <si>
    <t>WE</t>
  </si>
  <si>
    <t>22.07.2015 07:31</t>
  </si>
  <si>
    <t>23.07.2015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</si>
</sst>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24" sqref="L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42207</v>
      </c>
      <c r="F3" s="105"/>
      <c r="G3" s="106"/>
      <c r="H3" s="106"/>
      <c r="I3" s="106"/>
      <c r="J3" s="106"/>
      <c r="K3" s="106"/>
      <c r="L3" s="107"/>
      <c r="M3" s="108">
        <f>E3+1</f>
        <v>42208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40</v>
      </c>
      <c r="J4" s="101"/>
      <c r="K4" s="102"/>
      <c r="L4" s="103"/>
      <c r="M4" s="92" t="s">
        <v>35</v>
      </c>
      <c r="N4" s="92"/>
      <c r="O4" s="93"/>
      <c r="P4" s="94"/>
      <c r="Q4" s="91" t="s">
        <v>41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5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4" t="s">
        <v>38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45</v>
      </c>
      <c r="G10" s="36" t="s">
        <v>49</v>
      </c>
      <c r="H10" s="38" t="s">
        <v>46</v>
      </c>
      <c r="I10" s="73"/>
      <c r="J10" s="73"/>
      <c r="K10" s="36"/>
      <c r="L10" s="37"/>
      <c r="M10" s="65">
        <v>200</v>
      </c>
      <c r="N10" s="65" t="s">
        <v>45</v>
      </c>
      <c r="O10" s="36" t="s">
        <v>49</v>
      </c>
      <c r="P10" s="38" t="s">
        <v>46</v>
      </c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45</v>
      </c>
      <c r="G11" s="46" t="s">
        <v>53</v>
      </c>
      <c r="H11" s="84" t="s">
        <v>51</v>
      </c>
      <c r="I11" s="73"/>
      <c r="J11" s="65"/>
      <c r="K11" s="36"/>
      <c r="L11" s="37"/>
      <c r="M11" s="65">
        <v>200</v>
      </c>
      <c r="N11" s="65" t="s">
        <v>45</v>
      </c>
      <c r="O11" s="36" t="s">
        <v>53</v>
      </c>
      <c r="P11" s="37" t="s">
        <v>51</v>
      </c>
      <c r="Q11" s="73"/>
      <c r="R11" s="65"/>
      <c r="S11" s="36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44</v>
      </c>
      <c r="G12" s="46" t="s">
        <v>47</v>
      </c>
      <c r="H12" s="84" t="s">
        <v>48</v>
      </c>
      <c r="I12" s="73"/>
      <c r="J12" s="65"/>
      <c r="K12" s="36"/>
      <c r="L12" s="37"/>
      <c r="M12" s="66">
        <v>200</v>
      </c>
      <c r="N12" s="66" t="s">
        <v>44</v>
      </c>
      <c r="O12" s="46" t="s">
        <v>47</v>
      </c>
      <c r="P12" s="84" t="s">
        <v>48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45</v>
      </c>
      <c r="K14" s="31" t="s">
        <v>50</v>
      </c>
      <c r="L14" s="32" t="s">
        <v>52</v>
      </c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164</v>
      </c>
      <c r="J19" s="86" t="s">
        <v>54</v>
      </c>
      <c r="K19" s="81" t="s">
        <v>55</v>
      </c>
      <c r="L19" s="82" t="s">
        <v>56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2015-07-22T05:35:18Z</dcterms:modified>
  <cp:category/>
  <cp:version/>
  <cp:contentType/>
  <cp:contentStatus/>
</cp:coreProperties>
</file>