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<sst xmlns="http://schemas.openxmlformats.org/spreadsheetml/2006/main" count="90" uniqueCount="42">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</sst>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14" sqref="E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43000</v>
      </c>
      <c r="F3" s="115"/>
      <c r="G3" s="116"/>
      <c r="H3" s="116"/>
      <c r="I3" s="116"/>
      <c r="J3" s="116"/>
      <c r="K3" s="116"/>
      <c r="L3" s="117"/>
      <c r="M3" s="118">
        <f>E3+1</f>
        <v>43001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41</v>
      </c>
      <c r="H13" s="39" t="s">
        <v>40</v>
      </c>
      <c r="I13" s="63"/>
      <c r="J13" s="68"/>
      <c r="K13" s="86"/>
      <c r="L13" s="98"/>
      <c r="M13" s="63"/>
      <c r="N13" s="68"/>
      <c r="O13" s="84"/>
      <c r="P13" s="94"/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2017-09-22T00:27:16Z</dcterms:modified>
  <cp:category/>
  <cp:version/>
  <cp:contentType/>
  <cp:contentStatus/>
</cp:coreProperties>
</file>