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<sst xmlns="http://schemas.openxmlformats.org/spreadsheetml/2006/main" count="121" uniqueCount="54">
  <si>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</si>
  <si>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</si>
  <si>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</si>
  <si>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</si>
  <si>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</si>
  <si>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</si>
  <si>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</si>
  <si>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</si>
  <si>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</si>
  <si>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</si>
  <si>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</si>
  <si>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</si>
  <si>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</si>
  <si>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</si>
  <si>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</si>
  <si>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</si>
  <si>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</si>
  <si>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</si>
  <si>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</si>
  <si>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</si>
  <si>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</si>
  <si>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</si>
  <si>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</si>
  <si>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</si>
  <si>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</si>
  <si>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</si>
  <si>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</si>
  <si>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</si>
  <si>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</si>
  <si>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</si>
  <si>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</si>
  <si>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</si>
  <si>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</si>
  <si>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</si>
  <si>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</si>
  <si>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</si>
  <si>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</si>
  <si>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</si>
  <si>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</si>
  <si>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</si>
  <si>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</si>
  <si>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</si>
  <si>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</si>
  <si>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</si>
  <si>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</si>
  <si>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</si>
  <si>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</si>
  <si>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</si>
  <si>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</si>
  <si>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</si>
  <si>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20.01.2015 07:15</t>
  </si>
  <si>
    <t>21.01.2015 22:16</t>
  </si>
  <si>
    <t>04.02.2015 00:00</t>
  </si>
  <si>
    <t>23.01.2015 09:30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</si>
</sst>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J18" sqref="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42027</v>
      </c>
      <c r="F3" s="108"/>
      <c r="G3" s="109"/>
      <c r="H3" s="109"/>
      <c r="I3" s="109"/>
      <c r="J3" s="109"/>
      <c r="K3" s="109"/>
      <c r="L3" s="110"/>
      <c r="M3" s="111">
        <f>E3+1</f>
        <v>42028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52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52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48</v>
      </c>
      <c r="K11" s="36" t="s">
        <v>51</v>
      </c>
      <c r="L11" s="37" t="s">
        <v>53</v>
      </c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45</v>
      </c>
      <c r="K17" s="36" t="s">
        <v>50</v>
      </c>
      <c r="L17" s="37" t="s">
        <v>49</v>
      </c>
      <c r="M17" s="65"/>
      <c r="N17" s="65"/>
      <c r="O17" s="36"/>
      <c r="P17" s="37"/>
      <c r="Q17" s="74">
        <v>120</v>
      </c>
      <c r="R17" s="65" t="s">
        <v>45</v>
      </c>
      <c r="S17" s="36" t="s">
        <v>50</v>
      </c>
      <c r="T17" s="37" t="s">
        <v>49</v>
      </c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2015-01-23T07:25:56Z</dcterms:modified>
  <cp:category/>
  <cp:version/>
  <cp:contentType/>
  <cp:contentStatus/>
</cp:coreProperties>
</file>