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<sst xmlns="http://schemas.openxmlformats.org/spreadsheetml/2006/main" count="114" uniqueCount="50">
  <si>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</si>
  <si>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</si>
  <si>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</si>
  <si>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</si>
  <si>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</si>
  <si>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</si>
  <si>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</si>
  <si>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</si>
  <si>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</si>
  <si>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</si>
  <si>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</si>
  <si>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</si>
  <si>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</si>
  <si>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</si>
  <si>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</si>
  <si>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</si>
  <si>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</si>
  <si>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</si>
  <si>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</si>
  <si>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</si>
  <si>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</si>
  <si>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</si>
  <si>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</si>
  <si>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</si>
  <si>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</si>
  <si>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</si>
  <si>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</si>
  <si>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</si>
  <si>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</si>
  <si>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</si>
  <si>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</si>
  <si>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</si>
  <si>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</si>
  <si>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</si>
  <si>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</si>
  <si>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</si>
  <si>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</si>
  <si>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</si>
  <si>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</si>
  <si>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</si>
  <si>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16.11.2015 00:01</t>
  </si>
  <si>
    <t>RA</t>
  </si>
  <si>
    <t>24.11.2015 05:00</t>
  </si>
  <si>
    <t>23.11.2015 03:19</t>
  </si>
  <si>
    <t>25.11.2015 00:00</t>
  </si>
  <si>
    <t>23.11.2015 07:01</t>
  </si>
  <si>
    <t>23.11.2015  18:19</t>
  </si>
  <si>
    <t>23.11.2015 21:00</t>
  </si>
  <si>
    <t>23.11.2015 22:14</t>
  </si>
  <si>
    <t>24.11.2015 19:00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</si>
</sst>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T17" sqref="T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42331</v>
      </c>
      <c r="F3" s="105"/>
      <c r="G3" s="106"/>
      <c r="H3" s="106"/>
      <c r="I3" s="106"/>
      <c r="J3" s="106"/>
      <c r="K3" s="106"/>
      <c r="L3" s="107"/>
      <c r="M3" s="108">
        <f>E3+1</f>
        <v>42332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>
        <v>200</v>
      </c>
      <c r="J8" s="64" t="s">
        <v>41</v>
      </c>
      <c r="K8" s="31" t="s">
        <v>46</v>
      </c>
      <c r="L8" s="32" t="s">
        <v>47</v>
      </c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39</v>
      </c>
      <c r="G9" s="36" t="s">
        <v>48</v>
      </c>
      <c r="H9" s="38" t="s">
        <v>42</v>
      </c>
      <c r="I9" s="74"/>
      <c r="J9" s="66"/>
      <c r="K9" s="46"/>
      <c r="L9" s="53"/>
      <c r="M9" s="73">
        <v>200</v>
      </c>
      <c r="N9" s="65" t="s">
        <v>39</v>
      </c>
      <c r="O9" s="36" t="s">
        <v>48</v>
      </c>
      <c r="P9" s="38" t="s">
        <v>42</v>
      </c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>
        <v>200</v>
      </c>
      <c r="F10" s="65" t="s">
        <v>39</v>
      </c>
      <c r="G10" s="36" t="s">
        <v>45</v>
      </c>
      <c r="H10" s="38" t="s">
        <v>44</v>
      </c>
      <c r="I10" s="73"/>
      <c r="J10" s="73"/>
      <c r="K10" s="36"/>
      <c r="L10" s="37"/>
      <c r="M10" s="65">
        <v>200</v>
      </c>
      <c r="N10" s="65" t="s">
        <v>39</v>
      </c>
      <c r="O10" s="36" t="s">
        <v>45</v>
      </c>
      <c r="P10" s="38" t="s">
        <v>44</v>
      </c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>
        <v>200</v>
      </c>
      <c r="F13" s="68" t="s">
        <v>39</v>
      </c>
      <c r="G13" s="56" t="s">
        <v>40</v>
      </c>
      <c r="H13" s="71" t="s">
        <v>44</v>
      </c>
      <c r="I13" s="83"/>
      <c r="J13" s="89"/>
      <c r="K13" s="42"/>
      <c r="L13" s="43"/>
      <c r="M13" s="76">
        <v>200</v>
      </c>
      <c r="N13" s="68" t="s">
        <v>39</v>
      </c>
      <c r="O13" s="56" t="s">
        <v>40</v>
      </c>
      <c r="P13" s="71" t="s">
        <v>44</v>
      </c>
      <c r="Q13" s="76"/>
      <c r="R13" s="68"/>
      <c r="S13" s="56"/>
      <c r="T13" s="71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>
        <v>120</v>
      </c>
      <c r="J17" s="69" t="s">
        <v>41</v>
      </c>
      <c r="K17" s="36" t="s">
        <v>43</v>
      </c>
      <c r="L17" s="37" t="s">
        <v>49</v>
      </c>
      <c r="M17" s="65"/>
      <c r="N17" s="65"/>
      <c r="O17" s="36"/>
      <c r="P17" s="37"/>
      <c r="Q17" s="73">
        <v>120</v>
      </c>
      <c r="R17" s="65" t="s">
        <v>41</v>
      </c>
      <c r="S17" s="36" t="s">
        <v>43</v>
      </c>
      <c r="T17" s="37" t="s">
        <v>49</v>
      </c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2015-10-30T23:46:46Z</cp:lastPrinted>
  <dcterms:created xsi:type="dcterms:W3CDTF">2012-02-09T06:42:26Z</dcterms:created>
  <dcterms:modified xsi:type="dcterms:W3CDTF">2015-11-23T21:23:44Z</dcterms:modified>
  <cp:category/>
  <cp:version/>
  <cp:contentType/>
  <cp:contentStatus/>
</cp:coreProperties>
</file>