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<sst xmlns="http://schemas.openxmlformats.org/spreadsheetml/2006/main" count="93" uniqueCount="42">
  <si>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</si>
  <si>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</si>
  <si>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</si>
  <si>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</si>
  <si>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</si>
  <si>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</si>
  <si>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</si>
  <si>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</si>
  <si>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</si>
  <si>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</si>
  <si>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</si>
  <si>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</si>
  <si>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</si>
  <si>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</si>
  <si>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</si>
  <si>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</si>
  <si>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</si>
  <si>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</si>
  <si>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</si>
  <si>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</si>
  <si>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</si>
  <si>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</si>
  <si>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</si>
  <si>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</si>
  <si>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</si>
  <si>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</si>
  <si>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</si>
  <si>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</si>
  <si>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</si>
  <si>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</si>
  <si>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</si>
  <si>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</si>
  <si>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</si>
  <si>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</si>
  <si>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</si>
  <si>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</si>
  <si>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</si>
  <si>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</si>
  <si>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</si>
  <si>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</si>
  <si>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23.12.2015 00:01</t>
  </si>
  <si>
    <t>25.12.2015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</si>
</sst>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I8" sqref="I8: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42361</v>
      </c>
      <c r="F3" s="109"/>
      <c r="G3" s="110"/>
      <c r="H3" s="110"/>
      <c r="I3" s="110"/>
      <c r="J3" s="110"/>
      <c r="K3" s="110"/>
      <c r="L3" s="111"/>
      <c r="M3" s="112">
        <f>E3+1</f>
        <v>42362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/>
      <c r="J11" s="62"/>
      <c r="K11" s="81"/>
      <c r="L11" s="37"/>
      <c r="M11" s="94"/>
      <c r="N11" s="82"/>
      <c r="O11" s="82"/>
      <c r="P11" s="92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>
        <v>200</v>
      </c>
      <c r="F13" s="85" t="s">
        <v>39</v>
      </c>
      <c r="G13" s="42" t="s">
        <v>40</v>
      </c>
      <c r="H13" s="91" t="s">
        <v>41</v>
      </c>
      <c r="I13" s="76"/>
      <c r="J13" s="85"/>
      <c r="K13" s="42"/>
      <c r="L13" s="43"/>
      <c r="M13" s="80">
        <v>200</v>
      </c>
      <c r="N13" s="85" t="s">
        <v>39</v>
      </c>
      <c r="O13" s="42" t="s">
        <v>40</v>
      </c>
      <c r="P13" s="43" t="s">
        <v>41</v>
      </c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2015-12-23T09:11:27Z</dcterms:modified>
  <cp:category/>
  <cp:version/>
  <cp:contentType/>
  <cp:contentStatus/>
</cp:coreProperties>
</file>