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<sst xmlns="http://schemas.openxmlformats.org/spreadsheetml/2006/main" count="108" uniqueCount="47">
  <si>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</si>
  <si>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</si>
  <si>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</si>
  <si>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</si>
  <si>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</si>
  <si>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</si>
  <si>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</si>
  <si>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</si>
  <si>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</si>
  <si>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</si>
  <si>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</si>
  <si>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</si>
  <si>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</si>
  <si>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</si>
  <si>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</si>
  <si>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</si>
  <si>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</si>
  <si>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</si>
  <si>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</si>
  <si>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</si>
  <si>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</si>
  <si>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</si>
  <si>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</si>
  <si>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</si>
  <si>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</si>
  <si>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</si>
  <si>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</si>
  <si>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</si>
  <si>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</si>
  <si>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</si>
  <si>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</si>
  <si>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</si>
  <si>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</si>
  <si>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</si>
  <si>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</si>
  <si>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</si>
  <si>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</si>
  <si>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</si>
  <si>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</si>
  <si>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</si>
  <si>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</si>
  <si>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RA</t>
  </si>
  <si>
    <t>27-11-2017 00:00</t>
  </si>
  <si>
    <t>24-11-2017 22:01</t>
  </si>
  <si>
    <t>26-11-2017 15:00</t>
  </si>
  <si>
    <t>24-11-17 g.15:31</t>
  </si>
  <si>
    <t>24-11-17 g.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</si>
</sst>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43063</v>
      </c>
      <c r="F3" s="115"/>
      <c r="G3" s="116"/>
      <c r="H3" s="116"/>
      <c r="I3" s="116"/>
      <c r="J3" s="116"/>
      <c r="K3" s="116"/>
      <c r="L3" s="117"/>
      <c r="M3" s="118">
        <f>E3+1</f>
        <v>43064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42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42</v>
      </c>
      <c r="Q11" s="58"/>
      <c r="R11" s="55"/>
      <c r="S11" s="34"/>
      <c r="T11" s="35"/>
    </row>
    <row r="12" spans="1:20" ht="14.25">
      <c r="A12" s="106"/>
      <c r="B12" s="32" t="s">
        <v>20</v>
      </c>
      <c r="C12" s="33" t="s">
        <v>31</v>
      </c>
      <c r="D12" s="32">
        <v>200</v>
      </c>
      <c r="E12" s="82">
        <v>200</v>
      </c>
      <c r="F12" s="78" t="s">
        <v>39</v>
      </c>
      <c r="G12" s="81" t="s">
        <v>43</v>
      </c>
      <c r="H12" s="35" t="s">
        <v>44</v>
      </c>
      <c r="I12" s="58"/>
      <c r="J12" s="55"/>
      <c r="K12" s="34"/>
      <c r="L12" s="42"/>
      <c r="M12" s="82">
        <v>200</v>
      </c>
      <c r="N12" s="78" t="s">
        <v>39</v>
      </c>
      <c r="O12" s="81" t="s">
        <v>43</v>
      </c>
      <c r="P12" s="35" t="s">
        <v>44</v>
      </c>
      <c r="Q12" s="58"/>
      <c r="R12" s="55"/>
      <c r="S12" s="34"/>
      <c r="T12" s="42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82">
        <v>200</v>
      </c>
      <c r="F13" s="78" t="s">
        <v>39</v>
      </c>
      <c r="G13" s="81" t="s">
        <v>43</v>
      </c>
      <c r="H13" s="35" t="s">
        <v>44</v>
      </c>
      <c r="I13" s="63"/>
      <c r="J13" s="68"/>
      <c r="K13" s="84"/>
      <c r="L13" s="94"/>
      <c r="M13" s="82">
        <v>200</v>
      </c>
      <c r="N13" s="78" t="s">
        <v>39</v>
      </c>
      <c r="O13" s="81" t="s">
        <v>43</v>
      </c>
      <c r="P13" s="35" t="s">
        <v>44</v>
      </c>
      <c r="Q13" s="63"/>
      <c r="R13" s="68"/>
      <c r="S13" s="84"/>
      <c r="T13" s="94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41</v>
      </c>
      <c r="K19" s="61" t="s">
        <v>45</v>
      </c>
      <c r="L19" s="61" t="s">
        <v>46</v>
      </c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2017-11-24T03:31:54Z</cp:lastPrinted>
  <dcterms:created xsi:type="dcterms:W3CDTF">2012-02-09T06:42:26Z</dcterms:created>
  <dcterms:modified xsi:type="dcterms:W3CDTF">2017-11-24T15:32:08Z</dcterms:modified>
  <cp:category/>
  <cp:version/>
  <cp:contentType/>
  <cp:contentStatus/>
</cp:coreProperties>
</file>