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<sst xmlns="http://schemas.openxmlformats.org/spreadsheetml/2006/main" count="126" uniqueCount="54">
  <si>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</si>
  <si>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</si>
  <si>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</si>
  <si>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</si>
  <si>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</si>
  <si>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</si>
  <si>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</si>
  <si>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</si>
  <si>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</si>
  <si>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</si>
  <si>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</si>
  <si>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</si>
  <si>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</si>
  <si>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</si>
  <si>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</si>
  <si>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</si>
  <si>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</si>
  <si>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</si>
  <si>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</si>
  <si>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</si>
  <si>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</si>
  <si>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</si>
  <si>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</si>
  <si>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</si>
  <si>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</si>
  <si>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</si>
  <si>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</si>
  <si>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</si>
  <si>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</si>
  <si>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</si>
  <si>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</si>
  <si>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</si>
  <si>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</si>
  <si>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</si>
  <si>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</si>
  <si>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</si>
  <si>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</si>
  <si>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</si>
  <si>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</si>
  <si>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</si>
  <si>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</si>
  <si>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</si>
  <si>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</si>
  <si>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</si>
  <si>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</si>
  <si>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</si>
  <si>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</si>
  <si>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</si>
  <si>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</si>
  <si>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</si>
  <si>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25-06-2016 16:00</t>
  </si>
  <si>
    <t>25-06-2016 18:00</t>
  </si>
  <si>
    <t>26-06-2016 00:01</t>
  </si>
  <si>
    <t>26-06-2016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</si>
</sst>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42546</v>
      </c>
      <c r="F3" s="104"/>
      <c r="G3" s="105"/>
      <c r="H3" s="105"/>
      <c r="I3" s="105"/>
      <c r="J3" s="105"/>
      <c r="K3" s="105"/>
      <c r="L3" s="106"/>
      <c r="M3" s="107">
        <f>E3+1</f>
        <v>42547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>
        <v>222</v>
      </c>
      <c r="R8" s="86" t="s">
        <v>47</v>
      </c>
      <c r="S8" s="31" t="s">
        <v>48</v>
      </c>
      <c r="T8" s="32" t="s">
        <v>49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47</v>
      </c>
      <c r="K9" s="80" t="s">
        <v>50</v>
      </c>
      <c r="L9" s="87" t="s">
        <v>49</v>
      </c>
      <c r="M9" s="57"/>
      <c r="N9" s="61"/>
      <c r="O9" s="36"/>
      <c r="P9" s="37"/>
      <c r="Q9" s="57">
        <v>222</v>
      </c>
      <c r="R9" s="61" t="s">
        <v>47</v>
      </c>
      <c r="S9" s="80" t="s">
        <v>50</v>
      </c>
      <c r="T9" s="87" t="s">
        <v>49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49</v>
      </c>
      <c r="M11" s="65"/>
      <c r="N11" s="61"/>
      <c r="O11" s="36"/>
      <c r="P11" s="37"/>
      <c r="Q11" s="65">
        <v>200</v>
      </c>
      <c r="R11" s="61" t="s">
        <v>47</v>
      </c>
      <c r="S11" s="80" t="s">
        <v>51</v>
      </c>
      <c r="T11" s="37" t="s">
        <v>49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>
        <v>120</v>
      </c>
      <c r="N16" s="60" t="s">
        <v>47</v>
      </c>
      <c r="O16" s="50" t="s">
        <v>52</v>
      </c>
      <c r="P16" s="51" t="s">
        <v>53</v>
      </c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2016-06-25T21:10:42Z</dcterms:modified>
  <cp:category/>
  <cp:version/>
  <cp:contentType/>
  <cp:contentStatus/>
</cp:coreProperties>
</file>