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<sst xmlns="http://schemas.openxmlformats.org/spreadsheetml/2006/main" count="99" uniqueCount="46">
  <si>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</si>
  <si>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</si>
  <si>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</si>
  <si>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</si>
  <si>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</si>
  <si>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</si>
  <si>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</si>
  <si>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</si>
  <si>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</si>
  <si>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</si>
  <si>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</si>
  <si>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</si>
  <si>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</si>
  <si>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</si>
  <si>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</si>
  <si>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</si>
  <si>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</si>
  <si>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</si>
  <si>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</si>
  <si>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</si>
  <si>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</si>
  <si>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</si>
  <si>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</si>
  <si>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</si>
  <si>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</si>
  <si>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</si>
  <si>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</si>
  <si>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</si>
  <si>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</si>
  <si>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</si>
  <si>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</si>
  <si>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</si>
  <si>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</si>
  <si>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</si>
  <si>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</si>
  <si>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</si>
  <si>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</si>
  <si>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</si>
  <si>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</si>
  <si>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</si>
  <si>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16-09-2017 00:24</t>
  </si>
  <si>
    <t>30-09-2017 00:00</t>
  </si>
  <si>
    <t>RA</t>
  </si>
  <si>
    <t>26-09-2017 00:24</t>
  </si>
  <si>
    <t>26-09-2017 12:00</t>
  </si>
  <si>
    <t>26-09-2017 03:16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</si>
</sst>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L10" sqref="L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43004</v>
      </c>
      <c r="F3" s="115"/>
      <c r="G3" s="116"/>
      <c r="H3" s="116"/>
      <c r="I3" s="116"/>
      <c r="J3" s="116"/>
      <c r="K3" s="116"/>
      <c r="L3" s="117"/>
      <c r="M3" s="118">
        <f>E3+1</f>
        <v>43005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5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>
        <v>222</v>
      </c>
      <c r="J8" s="73" t="s">
        <v>42</v>
      </c>
      <c r="K8" s="30" t="s">
        <v>43</v>
      </c>
      <c r="L8" s="31" t="s">
        <v>44</v>
      </c>
      <c r="M8" s="57"/>
      <c r="N8" s="73"/>
      <c r="O8" s="30"/>
      <c r="P8" s="31"/>
      <c r="Q8" s="57"/>
      <c r="R8" s="73"/>
      <c r="S8" s="30"/>
      <c r="T8" s="31"/>
    </row>
    <row r="9" spans="1:20" ht="14.2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>
        <v>200</v>
      </c>
      <c r="J10" s="55" t="s">
        <v>42</v>
      </c>
      <c r="K10" s="34" t="s">
        <v>45</v>
      </c>
      <c r="L10" s="35" t="s">
        <v>44</v>
      </c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6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4.25">
      <c r="A12" s="106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7"/>
      <c r="B13" s="36" t="s">
        <v>21</v>
      </c>
      <c r="C13" s="37" t="s">
        <v>31</v>
      </c>
      <c r="D13" s="36">
        <v>200</v>
      </c>
      <c r="E13" s="66">
        <v>200</v>
      </c>
      <c r="F13" s="68" t="s">
        <v>39</v>
      </c>
      <c r="G13" s="38" t="s">
        <v>40</v>
      </c>
      <c r="H13" s="39" t="s">
        <v>41</v>
      </c>
      <c r="I13" s="63"/>
      <c r="J13" s="68"/>
      <c r="K13" s="86"/>
      <c r="L13" s="98"/>
      <c r="M13" s="63">
        <v>200</v>
      </c>
      <c r="N13" s="68" t="s">
        <v>39</v>
      </c>
      <c r="O13" s="84" t="s">
        <v>40</v>
      </c>
      <c r="P13" s="94" t="s">
        <v>41</v>
      </c>
      <c r="Q13" s="63"/>
      <c r="R13" s="68"/>
      <c r="S13" s="86"/>
      <c r="T13" s="95"/>
    </row>
    <row r="14" spans="1:20" ht="14.25">
      <c r="A14" s="105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6"/>
      <c r="J14" s="55"/>
      <c r="K14" s="34"/>
      <c r="L14" s="35"/>
      <c r="M14" s="96"/>
      <c r="N14" s="52"/>
      <c r="O14" s="85"/>
      <c r="P14" s="42"/>
      <c r="Q14" s="96"/>
      <c r="R14" s="55"/>
      <c r="S14" s="34"/>
      <c r="T14" s="35"/>
    </row>
    <row r="15" spans="1:20" ht="14.25">
      <c r="A15" s="106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9"/>
      <c r="N15" s="4"/>
      <c r="O15" s="4"/>
      <c r="P15" s="100"/>
      <c r="Q15" s="58"/>
      <c r="R15" s="51"/>
      <c r="S15" s="44"/>
      <c r="T15" s="45"/>
    </row>
    <row r="16" spans="1:20" ht="14.25">
      <c r="A16" s="106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7"/>
      <c r="J16" s="55"/>
      <c r="K16" s="34"/>
      <c r="L16" s="35"/>
      <c r="M16" s="97"/>
      <c r="N16" s="54"/>
      <c r="O16" s="44"/>
      <c r="P16" s="45"/>
      <c r="Q16" s="97"/>
      <c r="R16" s="55"/>
      <c r="S16" s="34"/>
      <c r="T16" s="35"/>
    </row>
    <row r="17" spans="1:20" ht="14.25">
      <c r="A17" s="106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5" thickBot="1">
      <c r="A18" s="107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/>
      <c r="J18" s="66"/>
      <c r="K18" s="38"/>
      <c r="L18" s="39"/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2017-09-01T11:32:23Z</cp:lastPrinted>
  <dcterms:created xsi:type="dcterms:W3CDTF">2012-02-09T06:42:26Z</dcterms:created>
  <dcterms:modified xsi:type="dcterms:W3CDTF">2017-09-26T01:38:38Z</dcterms:modified>
  <cp:category/>
  <cp:version/>
  <cp:contentType/>
  <cp:contentStatus/>
</cp:coreProperties>
</file>