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<sst xmlns="http://schemas.openxmlformats.org/spreadsheetml/2006/main" count="105" uniqueCount="50">
  <si>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</si>
  <si>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</si>
  <si>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</si>
  <si>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</si>
  <si>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</si>
  <si>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</si>
  <si>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</si>
  <si>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</si>
  <si>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</si>
  <si>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</si>
  <si>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</si>
  <si>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</si>
  <si>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</si>
  <si>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</si>
  <si>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</si>
  <si>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</si>
  <si>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</si>
  <si>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</si>
  <si>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</si>
  <si>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</si>
  <si>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</si>
  <si>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</si>
  <si>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</si>
  <si>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</si>
  <si>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</si>
  <si>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</si>
  <si>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</si>
  <si>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</si>
  <si>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</si>
  <si>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</si>
  <si>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</si>
  <si>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</si>
  <si>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</si>
  <si>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</si>
  <si>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</si>
  <si>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</si>
  <si>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</si>
  <si>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</si>
  <si>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</si>
  <si>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</si>
  <si>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</si>
  <si>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</si>
  <si>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</si>
  <si>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</si>
  <si>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RA</t>
  </si>
  <si>
    <t>20.07.2015 00:01</t>
  </si>
  <si>
    <t>09.08.2015 00:00</t>
  </si>
  <si>
    <t>27.07.2015 03:16</t>
  </si>
  <si>
    <t>27.07.2015 10:00</t>
  </si>
  <si>
    <t>27.07.2015 19:30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</si>
</sst>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42212</v>
      </c>
      <c r="F3" s="105"/>
      <c r="G3" s="106"/>
      <c r="H3" s="106"/>
      <c r="I3" s="106"/>
      <c r="J3" s="106"/>
      <c r="K3" s="106"/>
      <c r="L3" s="107"/>
      <c r="M3" s="108">
        <f>E3+1</f>
        <v>42213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41</v>
      </c>
      <c r="H8" s="85" t="s">
        <v>49</v>
      </c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42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42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43</v>
      </c>
      <c r="G12" s="46" t="s">
        <v>45</v>
      </c>
      <c r="H12" s="84" t="s">
        <v>46</v>
      </c>
      <c r="I12" s="73"/>
      <c r="J12" s="65"/>
      <c r="K12" s="36"/>
      <c r="L12" s="37"/>
      <c r="M12" s="66">
        <v>200</v>
      </c>
      <c r="N12" s="66" t="s">
        <v>43</v>
      </c>
      <c r="O12" s="46" t="s">
        <v>45</v>
      </c>
      <c r="P12" s="84" t="s">
        <v>46</v>
      </c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>
        <v>120</v>
      </c>
      <c r="J17" s="69" t="s">
        <v>44</v>
      </c>
      <c r="K17" s="36" t="s">
        <v>47</v>
      </c>
      <c r="L17" s="37" t="s">
        <v>48</v>
      </c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2015-07-09T14:46:31Z</cp:lastPrinted>
  <dcterms:created xsi:type="dcterms:W3CDTF">2012-02-09T06:42:26Z</dcterms:created>
  <dcterms:modified xsi:type="dcterms:W3CDTF">2015-07-27T17:26:36Z</dcterms:modified>
  <cp:category/>
  <cp:version/>
  <cp:contentType/>
  <cp:contentStatus/>
</cp:coreProperties>
</file>