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<sst xmlns="http://schemas.openxmlformats.org/spreadsheetml/2006/main" count="117" uniqueCount="55">
  <si>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</si>
  <si>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</si>
  <si>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</si>
  <si>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</si>
  <si>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</si>
  <si>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</si>
  <si>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</si>
  <si>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</si>
  <si>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</si>
  <si>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</si>
  <si>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</si>
  <si>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</si>
  <si>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</si>
  <si>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</si>
  <si>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</si>
  <si>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</si>
  <si>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</si>
  <si>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</si>
  <si>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</si>
  <si>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</si>
  <si>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</si>
  <si>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</si>
  <si>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</si>
  <si>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</si>
  <si>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</si>
  <si>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</si>
  <si>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</si>
  <si>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</si>
  <si>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</si>
  <si>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</si>
  <si>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</si>
  <si>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</si>
  <si>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</si>
  <si>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</si>
  <si>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</si>
  <si>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</si>
  <si>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</si>
  <si>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</si>
  <si>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</si>
  <si>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</si>
  <si>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30-05-2016 00:01</t>
  </si>
  <si>
    <t>RB</t>
  </si>
  <si>
    <t>14-06-2016 05:01</t>
  </si>
  <si>
    <t>08-07-2016 15:00</t>
  </si>
  <si>
    <t>21-06-2016 06:01</t>
  </si>
  <si>
    <t>01-08-2016 00:00</t>
  </si>
  <si>
    <t>28-06-2016 20:00</t>
  </si>
  <si>
    <t>RA</t>
  </si>
  <si>
    <t>25-06-2016 03:10</t>
  </si>
  <si>
    <t>27-06-2016 00:00</t>
  </si>
  <si>
    <t>25-06-2016 16:00</t>
  </si>
  <si>
    <t>25-06-2016 18:00</t>
  </si>
  <si>
    <t>26-06-2016 00:31</t>
  </si>
  <si>
    <t>27-06-2016 20:00</t>
  </si>
  <si>
    <t>27-06-2016 06:00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</si>
</sst>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M31" sqref="M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42548</v>
      </c>
      <c r="F3" s="104"/>
      <c r="G3" s="105"/>
      <c r="H3" s="105"/>
      <c r="I3" s="105"/>
      <c r="J3" s="105"/>
      <c r="K3" s="105"/>
      <c r="L3" s="106"/>
      <c r="M3" s="107">
        <f>E3+1</f>
        <v>42549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47</v>
      </c>
      <c r="K8" s="31" t="s">
        <v>48</v>
      </c>
      <c r="L8" s="32" t="s">
        <v>53</v>
      </c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47</v>
      </c>
      <c r="K9" s="80" t="s">
        <v>50</v>
      </c>
      <c r="L9" s="87" t="s">
        <v>49</v>
      </c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41</v>
      </c>
      <c r="G10" s="36" t="s">
        <v>42</v>
      </c>
      <c r="H10" s="37" t="s">
        <v>43</v>
      </c>
      <c r="I10" s="65"/>
      <c r="J10" s="61"/>
      <c r="K10" s="36"/>
      <c r="L10" s="47"/>
      <c r="M10" s="65">
        <v>200</v>
      </c>
      <c r="N10" s="61" t="s">
        <v>41</v>
      </c>
      <c r="O10" s="36" t="s">
        <v>42</v>
      </c>
      <c r="P10" s="37" t="s">
        <v>43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47</v>
      </c>
      <c r="K11" s="80" t="s">
        <v>51</v>
      </c>
      <c r="L11" s="87" t="s">
        <v>54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44</v>
      </c>
      <c r="H12" s="37" t="s">
        <v>45</v>
      </c>
      <c r="I12" s="65"/>
      <c r="J12" s="61"/>
      <c r="K12" s="80"/>
      <c r="L12" s="87"/>
      <c r="M12" s="57">
        <v>200</v>
      </c>
      <c r="N12" s="61" t="s">
        <v>39</v>
      </c>
      <c r="O12" s="80" t="s">
        <v>44</v>
      </c>
      <c r="P12" s="37" t="s">
        <v>45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>
        <v>200</v>
      </c>
      <c r="J13" s="81" t="s">
        <v>47</v>
      </c>
      <c r="K13" s="42" t="s">
        <v>52</v>
      </c>
      <c r="L13" s="43" t="s">
        <v>53</v>
      </c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39</v>
      </c>
      <c r="G17" s="36" t="s">
        <v>40</v>
      </c>
      <c r="H17" s="38" t="s">
        <v>46</v>
      </c>
      <c r="I17" s="65"/>
      <c r="J17" s="61"/>
      <c r="K17" s="36"/>
      <c r="L17" s="37"/>
      <c r="M17" s="57">
        <v>120</v>
      </c>
      <c r="N17" s="57" t="s">
        <v>39</v>
      </c>
      <c r="O17" s="36" t="s">
        <v>40</v>
      </c>
      <c r="P17" s="37" t="s">
        <v>46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2016-06-27T02:43:39Z</dcterms:modified>
  <cp:category/>
  <cp:version/>
  <cp:contentType/>
  <cp:contentStatus/>
</cp:coreProperties>
</file>