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<sst xmlns="http://schemas.openxmlformats.org/spreadsheetml/2006/main" count="135" uniqueCount="47">
  <si>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</si>
  <si>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</si>
  <si>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</si>
  <si>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</si>
  <si>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</si>
  <si>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</si>
  <si>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</si>
  <si>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</si>
  <si>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</si>
  <si>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</si>
  <si>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</si>
  <si>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</si>
  <si>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</si>
  <si>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</si>
  <si>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</si>
  <si>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</si>
  <si>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</si>
  <si>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</si>
  <si>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</si>
  <si>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</si>
  <si>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</si>
  <si>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</si>
  <si>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</si>
  <si>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</si>
  <si>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</si>
  <si>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</si>
  <si>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</si>
  <si>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</si>
  <si>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</si>
  <si>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</si>
  <si>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</si>
  <si>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</si>
  <si>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</si>
  <si>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</si>
  <si>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</si>
  <si>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</si>
  <si>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</si>
  <si>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</si>
  <si>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</si>
  <si>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</si>
  <si>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</si>
  <si>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</si>
  <si>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</si>
  <si>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</si>
  <si>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11-07-2018 00:00</t>
  </si>
  <si>
    <t>21-06-2018 07:20</t>
  </si>
  <si>
    <t>29-06-2018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</si>
</sst>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110" zoomScaleNormal="110" workbookViewId="0" topLeftCell="I1">
      <selection activeCell="R34" sqref="R3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43278</v>
      </c>
      <c r="F3" s="125"/>
      <c r="G3" s="126"/>
      <c r="H3" s="126"/>
      <c r="I3" s="126"/>
      <c r="J3" s="126"/>
      <c r="K3" s="126"/>
      <c r="L3" s="127"/>
      <c r="M3" s="128">
        <f>E3+1</f>
        <v>43279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45</v>
      </c>
      <c r="H10" s="35" t="s">
        <v>46</v>
      </c>
      <c r="I10" s="52"/>
      <c r="J10" s="49"/>
      <c r="K10" s="34"/>
      <c r="L10" s="35"/>
      <c r="M10" s="48">
        <v>200</v>
      </c>
      <c r="N10" s="49" t="s">
        <v>39</v>
      </c>
      <c r="O10" s="34" t="s">
        <v>45</v>
      </c>
      <c r="P10" s="35" t="s">
        <v>46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>
        <v>200</v>
      </c>
      <c r="F11" s="78" t="s">
        <v>39</v>
      </c>
      <c r="G11" s="34" t="s">
        <v>43</v>
      </c>
      <c r="H11" s="35" t="s">
        <v>46</v>
      </c>
      <c r="I11" s="52"/>
      <c r="J11" s="49"/>
      <c r="K11" s="34"/>
      <c r="L11" s="35"/>
      <c r="M11" s="75">
        <v>200</v>
      </c>
      <c r="N11" s="78" t="s">
        <v>39</v>
      </c>
      <c r="O11" s="34" t="s">
        <v>43</v>
      </c>
      <c r="P11" s="35" t="s">
        <v>46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Leśniewicz Mariusz</cp:lastModifiedBy>
  <cp:lastPrinted>2018-04-20T07:26:22Z</cp:lastPrinted>
  <dcterms:created xsi:type="dcterms:W3CDTF">2012-02-09T06:42:26Z</dcterms:created>
  <dcterms:modified xsi:type="dcterms:W3CDTF">2018-06-27T06:36:12Z</dcterms:modified>
  <cp:category/>
  <cp:version/>
  <cp:contentType/>
  <cp:contentStatus/>
</cp:coreProperties>
</file>