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<sst xmlns="http://schemas.openxmlformats.org/spreadsheetml/2006/main" count="93" uniqueCount="42">
  <si>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</si>
  <si>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</si>
  <si>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</si>
  <si>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</si>
  <si>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</si>
  <si>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</si>
  <si>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</si>
  <si>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</si>
  <si>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</si>
  <si>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</si>
  <si>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</si>
  <si>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</si>
  <si>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</si>
  <si>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</si>
  <si>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</si>
  <si>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</si>
  <si>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</si>
  <si>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</si>
  <si>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</si>
  <si>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</si>
  <si>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</si>
  <si>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</si>
  <si>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</si>
  <si>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</si>
  <si>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</si>
  <si>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</si>
  <si>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</si>
  <si>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</si>
  <si>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</si>
  <si>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</si>
  <si>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</si>
  <si>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</si>
  <si>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</si>
  <si>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</si>
  <si>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</si>
  <si>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</si>
  <si>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</si>
  <si>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</si>
  <si>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</si>
  <si>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</si>
  <si>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25.12.2015 00:01</t>
  </si>
  <si>
    <t>30.12.2015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</si>
</sst>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0" fontId="3" fillId="0" borderId="48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H11" sqref="H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42366</v>
      </c>
      <c r="F3" s="108"/>
      <c r="G3" s="109"/>
      <c r="H3" s="109"/>
      <c r="I3" s="109"/>
      <c r="J3" s="109"/>
      <c r="K3" s="109"/>
      <c r="L3" s="110"/>
      <c r="M3" s="111">
        <f>E3+1</f>
        <v>42367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99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40</v>
      </c>
      <c r="H11" s="38" t="s">
        <v>41</v>
      </c>
      <c r="I11" s="66"/>
      <c r="J11" s="62"/>
      <c r="K11" s="81"/>
      <c r="L11" s="37"/>
      <c r="M11" s="58">
        <v>200</v>
      </c>
      <c r="N11" s="115" t="s">
        <v>39</v>
      </c>
      <c r="O11" s="115" t="s">
        <v>40</v>
      </c>
      <c r="P11" s="115" t="s">
        <v>41</v>
      </c>
      <c r="Q11" s="66"/>
      <c r="R11" s="62"/>
      <c r="S11" s="36"/>
      <c r="T11" s="38"/>
    </row>
    <row r="12" spans="1:20" ht="14.25">
      <c r="A12" s="99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99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2015-12-28T10:06:47Z</dcterms:modified>
  <cp:category/>
  <cp:version/>
  <cp:contentType/>
  <cp:contentStatus/>
</cp:coreProperties>
</file>