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<sst xmlns="http://schemas.openxmlformats.org/spreadsheetml/2006/main" count="132" uniqueCount="48">
  <si>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</si>
  <si>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</si>
  <si>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</si>
  <si>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</si>
  <si>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</si>
  <si>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</si>
  <si>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</si>
  <si>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</si>
  <si>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</si>
  <si>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</si>
  <si>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</si>
  <si>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</si>
  <si>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</si>
  <si>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</si>
  <si>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</si>
  <si>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</si>
  <si>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</si>
  <si>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</si>
  <si>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</si>
  <si>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</si>
  <si>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</si>
  <si>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</si>
  <si>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</si>
  <si>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</si>
  <si>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</si>
  <si>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</si>
  <si>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</si>
  <si>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</si>
  <si>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</si>
  <si>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</si>
  <si>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</si>
  <si>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</si>
  <si>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</si>
  <si>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</si>
  <si>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</si>
  <si>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</si>
  <si>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</si>
  <si>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</si>
  <si>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</si>
  <si>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</si>
  <si>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</si>
  <si>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</si>
  <si>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21-07-2018 19:31</t>
  </si>
  <si>
    <t>28-07-2018 16:00</t>
  </si>
  <si>
    <t>28-07-2018 23:01</t>
  </si>
  <si>
    <t>30-07-2018 00:00</t>
  </si>
  <si>
    <t>28-07-2018 18:31</t>
  </si>
  <si>
    <t>29-07-2018 08:00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</si>
</sst>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Q36" sqref="Q36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43309</v>
      </c>
      <c r="F3" s="125"/>
      <c r="G3" s="126"/>
      <c r="H3" s="126"/>
      <c r="I3" s="126"/>
      <c r="J3" s="126"/>
      <c r="K3" s="126"/>
      <c r="L3" s="127"/>
      <c r="M3" s="128">
        <f>E3+1</f>
        <v>43310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4"/>
      <c r="L8" s="35"/>
      <c r="M8" s="51"/>
      <c r="N8" s="65"/>
      <c r="O8" s="30"/>
      <c r="P8" s="31"/>
      <c r="Q8" s="51"/>
      <c r="R8" s="65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4">
        <v>222</v>
      </c>
      <c r="J9" s="49" t="s">
        <v>39</v>
      </c>
      <c r="K9" s="59" t="s">
        <v>42</v>
      </c>
      <c r="L9" s="66" t="s">
        <v>43</v>
      </c>
      <c r="M9" s="52"/>
      <c r="N9" s="49"/>
      <c r="O9" s="34"/>
      <c r="P9" s="35"/>
      <c r="Q9" s="74"/>
      <c r="R9" s="49"/>
      <c r="S9" s="59"/>
      <c r="T9" s="66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5">
        <v>200</v>
      </c>
      <c r="F11" s="78" t="s">
        <v>39</v>
      </c>
      <c r="G11" s="34" t="s">
        <v>44</v>
      </c>
      <c r="H11" s="35" t="s">
        <v>45</v>
      </c>
      <c r="I11" s="52"/>
      <c r="J11" s="49"/>
      <c r="K11" s="34"/>
      <c r="L11" s="35"/>
      <c r="M11" s="52">
        <v>200</v>
      </c>
      <c r="N11" s="49" t="s">
        <v>39</v>
      </c>
      <c r="O11" s="34" t="s">
        <v>44</v>
      </c>
      <c r="P11" s="35" t="s">
        <v>45</v>
      </c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>
        <v>288</v>
      </c>
      <c r="J19" s="91" t="s">
        <v>39</v>
      </c>
      <c r="K19" s="96" t="s">
        <v>46</v>
      </c>
      <c r="L19" s="85" t="s">
        <v>47</v>
      </c>
      <c r="M19" s="70"/>
      <c r="N19" s="105"/>
      <c r="O19" s="84"/>
      <c r="P19" s="85"/>
      <c r="Q19" s="92">
        <v>288</v>
      </c>
      <c r="R19" s="53" t="s">
        <v>39</v>
      </c>
      <c r="S19" s="54" t="s">
        <v>46</v>
      </c>
      <c r="T19" s="54" t="s">
        <v>47</v>
      </c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2018-07-22T08:19:46Z</cp:lastPrinted>
  <dcterms:created xsi:type="dcterms:W3CDTF">2012-02-09T06:42:26Z</dcterms:created>
  <dcterms:modified xsi:type="dcterms:W3CDTF">2018-07-28T20:37:59Z</dcterms:modified>
  <cp:category/>
  <cp:version/>
  <cp:contentType/>
  <cp:contentStatus/>
</cp:coreProperties>
</file>