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<sst xmlns="http://schemas.openxmlformats.org/spreadsheetml/2006/main" count="96" uniqueCount="44">
  <si>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</si>
  <si>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</si>
  <si>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</si>
  <si>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</si>
  <si>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</si>
  <si>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</si>
  <si>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</si>
  <si>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</si>
  <si>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</si>
  <si>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</si>
  <si>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</si>
  <si>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</si>
  <si>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</si>
  <si>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</si>
  <si>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</si>
  <si>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</si>
  <si>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</si>
  <si>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</si>
  <si>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</si>
  <si>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</si>
  <si>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</si>
  <si>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</si>
  <si>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</si>
  <si>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</si>
  <si>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</si>
  <si>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</si>
  <si>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</si>
  <si>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</si>
  <si>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</si>
  <si>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</si>
  <si>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</si>
  <si>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</si>
  <si>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</si>
  <si>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</si>
  <si>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</si>
  <si>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</si>
  <si>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</si>
  <si>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</si>
  <si>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</si>
  <si>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</si>
  <si>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27.09.2015 23:30</t>
  </si>
  <si>
    <t>29.09.2015 19:00</t>
  </si>
  <si>
    <t>29.09.2015 00:11</t>
  </si>
  <si>
    <t>01.10.2015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</si>
</sst>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9" sqref="H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42276</v>
      </c>
      <c r="F3" s="105"/>
      <c r="G3" s="106"/>
      <c r="H3" s="106"/>
      <c r="I3" s="106"/>
      <c r="J3" s="106"/>
      <c r="K3" s="106"/>
      <c r="L3" s="107"/>
      <c r="M3" s="108">
        <f>E3+1</f>
        <v>42277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42</v>
      </c>
      <c r="H13" s="71" t="s">
        <v>43</v>
      </c>
      <c r="I13" s="83"/>
      <c r="J13" s="89"/>
      <c r="K13" s="42"/>
      <c r="L13" s="43"/>
      <c r="M13" s="68">
        <v>200</v>
      </c>
      <c r="N13" s="68" t="s">
        <v>39</v>
      </c>
      <c r="O13" s="56" t="s">
        <v>42</v>
      </c>
      <c r="P13" s="71" t="s">
        <v>43</v>
      </c>
      <c r="Q13" s="83"/>
      <c r="R13" s="83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39</v>
      </c>
      <c r="K16" s="36" t="s">
        <v>40</v>
      </c>
      <c r="L16" s="37" t="s">
        <v>41</v>
      </c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2015-09-29T11:49:01Z</dcterms:modified>
  <cp:category/>
  <cp:version/>
  <cp:contentType/>
  <cp:contentStatus/>
</cp:coreProperties>
</file>