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<sst xmlns="http://schemas.openxmlformats.org/spreadsheetml/2006/main" count="99" uniqueCount="44">
  <si>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</si>
  <si>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</si>
  <si>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</si>
  <si>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</si>
  <si>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</si>
  <si>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</si>
  <si>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</si>
  <si>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</si>
  <si>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</si>
  <si>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</si>
  <si>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</si>
  <si>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</si>
  <si>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</si>
  <si>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</si>
  <si>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</si>
  <si>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</si>
  <si>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</si>
  <si>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</si>
  <si>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</si>
  <si>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</si>
  <si>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</si>
  <si>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</si>
  <si>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</si>
  <si>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</si>
  <si>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</si>
  <si>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</si>
  <si>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</si>
  <si>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</si>
  <si>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</si>
  <si>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</si>
  <si>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</si>
  <si>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</si>
  <si>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</si>
  <si>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</si>
  <si>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</si>
  <si>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</si>
  <si>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</si>
  <si>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</si>
  <si>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</si>
  <si>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</si>
  <si>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</si>
  <si>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01-04-2017 00:00</t>
  </si>
  <si>
    <t>RA</t>
  </si>
  <si>
    <t>30-03-2017 23:03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</si>
</sst>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U38" sqref="U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42824</v>
      </c>
      <c r="F3" s="111"/>
      <c r="G3" s="112"/>
      <c r="H3" s="112"/>
      <c r="I3" s="112"/>
      <c r="J3" s="112"/>
      <c r="K3" s="112"/>
      <c r="L3" s="113"/>
      <c r="M3" s="114">
        <f>E3+1</f>
        <v>42825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41</v>
      </c>
      <c r="M9" s="57"/>
      <c r="N9" s="61"/>
      <c r="O9" s="36"/>
      <c r="P9" s="37"/>
      <c r="Q9" s="65">
        <v>222</v>
      </c>
      <c r="R9" s="61" t="s">
        <v>42</v>
      </c>
      <c r="S9" s="75" t="s">
        <v>43</v>
      </c>
      <c r="T9" s="82" t="s">
        <v>41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6" t="s">
        <v>40</v>
      </c>
      <c r="P11" s="37" t="s">
        <v>41</v>
      </c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2017-03-30T21:12:24Z</dcterms:modified>
  <cp:category/>
  <cp:version/>
  <cp:contentType/>
  <cp:contentStatus/>
</cp:coreProperties>
</file>