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<sst xmlns="http://schemas.openxmlformats.org/spreadsheetml/2006/main" count="105" uniqueCount="46">
  <si>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</si>
  <si>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</si>
  <si>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</si>
  <si>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</si>
  <si>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</si>
  <si>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</si>
  <si>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</si>
  <si>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</si>
  <si>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</si>
  <si>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</si>
  <si>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</si>
  <si>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</si>
  <si>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</si>
  <si>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</si>
  <si>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</si>
  <si>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</si>
  <si>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</si>
  <si>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</si>
  <si>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</si>
  <si>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</si>
  <si>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</si>
  <si>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</si>
  <si>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</si>
  <si>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</si>
  <si>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</si>
  <si>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</si>
  <si>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</si>
  <si>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</si>
  <si>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</si>
  <si>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</si>
  <si>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</si>
  <si>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</si>
  <si>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</si>
  <si>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</si>
  <si>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</si>
  <si>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</si>
  <si>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</si>
  <si>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</si>
  <si>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</si>
  <si>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</si>
  <si>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</si>
  <si>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04.04.2013 23:59</t>
  </si>
  <si>
    <t>WE</t>
  </si>
  <si>
    <t>02.04.2013 00:00</t>
  </si>
  <si>
    <t>03.04.2013 00:00</t>
  </si>
  <si>
    <t>04.04.2013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</si>
</sst>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2">
      <selection activeCell="O15" sqref="O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41366</v>
      </c>
      <c r="F3" s="107"/>
      <c r="G3" s="108"/>
      <c r="H3" s="108"/>
      <c r="I3" s="108"/>
      <c r="J3" s="108"/>
      <c r="K3" s="108"/>
      <c r="L3" s="109"/>
      <c r="M3" s="110">
        <f>E3+1</f>
        <v>41367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/>
      <c r="J9" s="81"/>
      <c r="K9" s="54"/>
      <c r="L9" s="64"/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>
        <v>200</v>
      </c>
      <c r="J10" s="80" t="s">
        <v>42</v>
      </c>
      <c r="K10" s="40" t="s">
        <v>43</v>
      </c>
      <c r="L10" s="41" t="s">
        <v>44</v>
      </c>
      <c r="M10" s="39"/>
      <c r="N10" s="80"/>
      <c r="O10" s="40"/>
      <c r="P10" s="41"/>
      <c r="Q10" s="39">
        <v>200</v>
      </c>
      <c r="R10" s="80" t="s">
        <v>42</v>
      </c>
      <c r="S10" s="40" t="s">
        <v>44</v>
      </c>
      <c r="T10" s="41" t="s">
        <v>45</v>
      </c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41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41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2013-04-02T05:29:25Z</dcterms:modified>
  <cp:category/>
  <cp:version/>
  <cp:contentType/>
  <cp:contentStatus/>
</cp:coreProperties>
</file>