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<sst xmlns="http://schemas.openxmlformats.org/spreadsheetml/2006/main" count="114" uniqueCount="49">
  <si>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</si>
  <si>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</si>
  <si>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</si>
  <si>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</si>
  <si>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</si>
  <si>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</si>
  <si>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</si>
  <si>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</si>
  <si>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</si>
  <si>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</si>
  <si>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</si>
  <si>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</si>
  <si>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</si>
  <si>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</si>
  <si>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</si>
  <si>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</si>
  <si>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</si>
  <si>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</si>
  <si>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</si>
  <si>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</si>
  <si>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</si>
  <si>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</si>
  <si>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</si>
  <si>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</si>
  <si>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</si>
  <si>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</si>
  <si>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</si>
  <si>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</si>
  <si>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</si>
  <si>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</si>
  <si>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</si>
  <si>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</si>
  <si>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</si>
  <si>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</si>
  <si>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</si>
  <si>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</si>
  <si>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</si>
  <si>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</si>
  <si>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</si>
  <si>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</si>
  <si>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</si>
  <si>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</si>
  <si>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RA</t>
  </si>
  <si>
    <t>02.08.2013 00:00</t>
  </si>
  <si>
    <t>03.08.2013 00:00</t>
  </si>
  <si>
    <t>04.08.2013 00:00</t>
  </si>
  <si>
    <t>02.08.2013 04:00</t>
  </si>
  <si>
    <t>03.08.2013 04:00</t>
  </si>
  <si>
    <t>05.08.2013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</si>
</sst>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26" sqref="T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41489</v>
      </c>
      <c r="F3" s="104"/>
      <c r="G3" s="105"/>
      <c r="H3" s="105"/>
      <c r="I3" s="105"/>
      <c r="J3" s="105"/>
      <c r="K3" s="105"/>
      <c r="L3" s="106"/>
      <c r="M3" s="107">
        <f>E3+1</f>
        <v>41490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42</v>
      </c>
      <c r="K8" s="51" t="s">
        <v>44</v>
      </c>
      <c r="L8" s="51" t="s">
        <v>47</v>
      </c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42</v>
      </c>
      <c r="S9" s="51" t="s">
        <v>45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44</v>
      </c>
      <c r="L10" s="4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44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45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42</v>
      </c>
      <c r="K19" s="86" t="s">
        <v>43</v>
      </c>
      <c r="L19" s="87" t="s">
        <v>46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2013-08-01T05:46:53Z</cp:lastPrinted>
  <dcterms:created xsi:type="dcterms:W3CDTF">2012-02-09T06:42:26Z</dcterms:created>
  <dcterms:modified xsi:type="dcterms:W3CDTF">2013-08-03T05:31:24Z</dcterms:modified>
  <cp:category/>
  <cp:version/>
  <cp:contentType/>
  <cp:contentStatus/>
</cp:coreProperties>
</file>