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<sst xmlns="http://schemas.openxmlformats.org/spreadsheetml/2006/main" count="105" uniqueCount="47">
  <si>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</si>
  <si>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</si>
  <si>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</si>
  <si>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</si>
  <si>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</si>
  <si>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</si>
  <si>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</si>
  <si>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</si>
  <si>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</si>
  <si>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</si>
  <si>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</si>
  <si>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</si>
  <si>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</si>
  <si>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</si>
  <si>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</si>
  <si>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</si>
  <si>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</si>
  <si>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</si>
  <si>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</si>
  <si>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</si>
  <si>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</si>
  <si>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</si>
  <si>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</si>
  <si>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</si>
  <si>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</si>
  <si>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</si>
  <si>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</si>
  <si>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</si>
  <si>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</si>
  <si>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</si>
  <si>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</si>
  <si>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</si>
  <si>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</si>
  <si>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</si>
  <si>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</si>
  <si>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</si>
  <si>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</si>
  <si>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</si>
  <si>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</si>
  <si>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</si>
  <si>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</si>
  <si>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</si>
  <si>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</si>
  <si>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03.02.2014 00:00</t>
  </si>
  <si>
    <t>03.02.2014 10:00</t>
  </si>
  <si>
    <t>03.02.2014 19:00</t>
  </si>
  <si>
    <t>04.02.2014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</si>
</sst>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41673</v>
      </c>
      <c r="F3" s="106"/>
      <c r="G3" s="107"/>
      <c r="H3" s="107"/>
      <c r="I3" s="107"/>
      <c r="J3" s="107"/>
      <c r="K3" s="107"/>
      <c r="L3" s="108"/>
      <c r="M3" s="109">
        <f>E3+1</f>
        <v>41674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42</v>
      </c>
      <c r="K11" s="48" t="s">
        <v>43</v>
      </c>
      <c r="L11" s="48" t="s">
        <v>44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5"/>
      <c r="F12" s="70"/>
      <c r="G12" s="38"/>
      <c r="H12" s="39"/>
      <c r="I12" s="85"/>
      <c r="J12" s="70"/>
      <c r="K12" s="38"/>
      <c r="L12" s="39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6">
        <v>120</v>
      </c>
      <c r="J15" s="71" t="s">
        <v>42</v>
      </c>
      <c r="K15" s="48" t="s">
        <v>43</v>
      </c>
      <c r="L15" s="48" t="s">
        <v>45</v>
      </c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2014-02-03T06:50:30Z</cp:lastPrinted>
  <dcterms:created xsi:type="dcterms:W3CDTF">2012-02-09T06:42:26Z</dcterms:created>
  <dcterms:modified xsi:type="dcterms:W3CDTF">2014-02-03T06:51:05Z</dcterms:modified>
  <cp:category/>
  <cp:version/>
  <cp:contentType/>
  <cp:contentStatus/>
</cp:coreProperties>
</file>