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<sst xmlns="http://schemas.openxmlformats.org/spreadsheetml/2006/main" count="105" uniqueCount="48">
  <si>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</si>
  <si>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</si>
  <si>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</si>
  <si>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</si>
  <si>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</si>
  <si>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</si>
  <si>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</si>
  <si>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</si>
  <si>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</si>
  <si>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</si>
  <si>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</si>
  <si>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</si>
  <si>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</si>
  <si>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</si>
  <si>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</si>
  <si>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</si>
  <si>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</si>
  <si>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</si>
  <si>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</si>
  <si>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</si>
  <si>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</si>
  <si>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</si>
  <si>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</si>
  <si>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</si>
  <si>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</si>
  <si>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</si>
  <si>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</si>
  <si>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</si>
  <si>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</si>
  <si>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</si>
  <si>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</si>
  <si>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</si>
  <si>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</si>
  <si>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</si>
  <si>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</si>
  <si>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</si>
  <si>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</si>
  <si>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</si>
  <si>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</si>
  <si>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</si>
  <si>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04.06.2013 00:00</t>
  </si>
  <si>
    <t>05.06.2013 00:00</t>
  </si>
  <si>
    <t>RA</t>
  </si>
  <si>
    <t>04.06.2013 07:00</t>
  </si>
  <si>
    <t>06.06.2013 00:00</t>
  </si>
  <si>
    <t>04.06.2013 15:00</t>
  </si>
  <si>
    <t>04.06.2013 01:00</t>
  </si>
  <si>
    <t>04.06.2013 01:15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</si>
</sst>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R24" sqref="R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41429</v>
      </c>
      <c r="F3" s="109"/>
      <c r="G3" s="110"/>
      <c r="H3" s="110"/>
      <c r="I3" s="110"/>
      <c r="J3" s="110"/>
      <c r="K3" s="110"/>
      <c r="L3" s="111"/>
      <c r="M3" s="112">
        <f>E3+1</f>
        <v>41430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42</v>
      </c>
      <c r="K8" s="54" t="s">
        <v>40</v>
      </c>
      <c r="L8" s="64" t="s">
        <v>41</v>
      </c>
      <c r="M8" s="33"/>
      <c r="N8" s="79"/>
      <c r="O8" s="34"/>
      <c r="P8" s="35"/>
      <c r="Q8" s="56">
        <v>200</v>
      </c>
      <c r="R8" s="81" t="s">
        <v>39</v>
      </c>
      <c r="S8" s="54" t="s">
        <v>41</v>
      </c>
      <c r="T8" s="64" t="s">
        <v>44</v>
      </c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42</v>
      </c>
      <c r="K10" s="54" t="s">
        <v>40</v>
      </c>
      <c r="L10" s="64" t="s">
        <v>43</v>
      </c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56">
        <v>200</v>
      </c>
      <c r="R13" s="81" t="s">
        <v>39</v>
      </c>
      <c r="S13" s="54" t="s">
        <v>41</v>
      </c>
      <c r="T13" s="64" t="s">
        <v>44</v>
      </c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40"/>
      <c r="L15" s="41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>
        <v>120</v>
      </c>
      <c r="J16" s="83" t="s">
        <v>39</v>
      </c>
      <c r="K16" s="54" t="s">
        <v>40</v>
      </c>
      <c r="L16" s="64" t="s">
        <v>47</v>
      </c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0"/>
      <c r="I17" s="39">
        <v>120</v>
      </c>
      <c r="J17" s="94" t="s">
        <v>42</v>
      </c>
      <c r="K17" s="54" t="s">
        <v>46</v>
      </c>
      <c r="L17" s="64" t="s">
        <v>45</v>
      </c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2013-05-24T05:36:39Z</cp:lastPrinted>
  <dcterms:created xsi:type="dcterms:W3CDTF">2012-02-09T06:42:26Z</dcterms:created>
  <dcterms:modified xsi:type="dcterms:W3CDTF">2013-06-04T05:47:43Z</dcterms:modified>
  <cp:category/>
  <cp:version/>
  <cp:contentType/>
  <cp:contentStatus/>
</cp:coreProperties>
</file>