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0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<sst xmlns="http://schemas.openxmlformats.org/spreadsheetml/2006/main" count="99" uniqueCount="46">
  <si>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</si>
  <si>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</si>
  <si>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</si>
  <si>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</si>
  <si>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</si>
  <si>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</si>
  <si>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</si>
  <si>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</si>
  <si>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</si>
  <si>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</si>
  <si>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</si>
  <si>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</si>
  <si>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</si>
  <si>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</si>
  <si>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</si>
  <si>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</si>
  <si>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</si>
  <si>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</si>
  <si>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</si>
  <si>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</si>
  <si>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</si>
  <si>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</si>
  <si>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</si>
  <si>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</si>
  <si>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</si>
  <si>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</si>
  <si>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</si>
  <si>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</si>
  <si>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</si>
  <si>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</si>
  <si>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</si>
  <si>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</si>
  <si>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</si>
  <si>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</si>
  <si>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</si>
  <si>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</si>
  <si>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</si>
  <si>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</si>
  <si>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</si>
  <si>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</si>
  <si>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27.04.2013 06:00</t>
  </si>
  <si>
    <t>RA</t>
  </si>
  <si>
    <t>05.04.2013 00:00</t>
  </si>
  <si>
    <t>05.04.2013 18:00</t>
  </si>
  <si>
    <t>05.04.2013 02:30</t>
  </si>
  <si>
    <t>06.04.2013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</si>
</sst>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5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O13" sqref="O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6">
        <v>41369</v>
      </c>
      <c r="F3" s="107"/>
      <c r="G3" s="108"/>
      <c r="H3" s="108"/>
      <c r="I3" s="108"/>
      <c r="J3" s="108"/>
      <c r="K3" s="108"/>
      <c r="L3" s="109"/>
      <c r="M3" s="110">
        <f>E3+1</f>
        <v>41370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1" t="s">
        <v>38</v>
      </c>
      <c r="F4" s="102"/>
      <c r="G4" s="103"/>
      <c r="H4" s="104"/>
      <c r="I4" s="101" t="s">
        <v>35</v>
      </c>
      <c r="J4" s="102"/>
      <c r="K4" s="103"/>
      <c r="L4" s="105"/>
      <c r="M4" s="114" t="s">
        <v>36</v>
      </c>
      <c r="N4" s="93"/>
      <c r="O4" s="94"/>
      <c r="P4" s="95"/>
      <c r="Q4" s="93" t="s">
        <v>37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6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7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41</v>
      </c>
      <c r="K9" s="54" t="s">
        <v>42</v>
      </c>
      <c r="L9" s="64" t="s">
        <v>43</v>
      </c>
      <c r="M9" s="39"/>
      <c r="N9" s="80"/>
      <c r="O9" s="40"/>
      <c r="P9" s="41"/>
      <c r="Q9" s="56"/>
      <c r="R9" s="81"/>
      <c r="S9" s="54"/>
      <c r="T9" s="64"/>
    </row>
    <row r="10" spans="1:20" ht="14.25">
      <c r="A10" s="97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/>
      <c r="J10" s="80"/>
      <c r="K10" s="40"/>
      <c r="L10" s="41"/>
      <c r="M10" s="39"/>
      <c r="N10" s="80"/>
      <c r="O10" s="40"/>
      <c r="P10" s="41"/>
      <c r="Q10" s="39"/>
      <c r="R10" s="80"/>
      <c r="S10" s="40"/>
      <c r="T10" s="41"/>
    </row>
    <row r="11" spans="1:20" ht="14.25">
      <c r="A11" s="97"/>
      <c r="B11" s="36" t="s">
        <v>19</v>
      </c>
      <c r="C11" s="37" t="s">
        <v>31</v>
      </c>
      <c r="D11" s="38">
        <v>200</v>
      </c>
      <c r="E11" s="56"/>
      <c r="F11" s="81"/>
      <c r="G11" s="54"/>
      <c r="H11" s="64"/>
      <c r="I11" s="56"/>
      <c r="J11" s="81"/>
      <c r="K11" s="54"/>
      <c r="L11" s="64"/>
      <c r="M11" s="56"/>
      <c r="N11" s="81"/>
      <c r="O11" s="54"/>
      <c r="P11" s="64"/>
      <c r="Q11" s="56"/>
      <c r="R11" s="81"/>
      <c r="S11" s="54"/>
      <c r="T11" s="64"/>
    </row>
    <row r="12" spans="1:20" ht="14.25">
      <c r="A12" s="97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98"/>
      <c r="B13" s="44" t="s">
        <v>21</v>
      </c>
      <c r="C13" s="45" t="s">
        <v>31</v>
      </c>
      <c r="D13" s="46">
        <v>200</v>
      </c>
      <c r="E13" s="65">
        <v>200</v>
      </c>
      <c r="F13" s="82" t="s">
        <v>39</v>
      </c>
      <c r="G13" s="66" t="s">
        <v>42</v>
      </c>
      <c r="H13" s="67" t="s">
        <v>44</v>
      </c>
      <c r="I13" s="65"/>
      <c r="J13" s="82"/>
      <c r="K13" s="66"/>
      <c r="L13" s="67"/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6" t="s">
        <v>30</v>
      </c>
      <c r="B14" s="30" t="s">
        <v>23</v>
      </c>
      <c r="C14" s="31" t="s">
        <v>31</v>
      </c>
      <c r="D14" s="32">
        <v>120</v>
      </c>
      <c r="E14" s="33">
        <v>120</v>
      </c>
      <c r="F14" s="79" t="s">
        <v>39</v>
      </c>
      <c r="G14" s="34" t="s">
        <v>42</v>
      </c>
      <c r="H14" s="68" t="s">
        <v>40</v>
      </c>
      <c r="I14" s="39"/>
      <c r="J14" s="80"/>
      <c r="K14" s="40"/>
      <c r="L14" s="41"/>
      <c r="M14" s="53">
        <v>120</v>
      </c>
      <c r="N14" s="81" t="s">
        <v>39</v>
      </c>
      <c r="O14" s="54" t="s">
        <v>45</v>
      </c>
      <c r="P14" s="55" t="s">
        <v>40</v>
      </c>
      <c r="Q14" s="33"/>
      <c r="R14" s="79"/>
      <c r="S14" s="34"/>
      <c r="T14" s="35"/>
    </row>
    <row r="15" spans="1:20" ht="14.25">
      <c r="A15" s="97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7"/>
      <c r="B16" s="36" t="s">
        <v>25</v>
      </c>
      <c r="C16" s="37" t="s">
        <v>31</v>
      </c>
      <c r="D16" s="38">
        <v>120</v>
      </c>
      <c r="E16" s="39"/>
      <c r="F16" s="80"/>
      <c r="G16" s="40"/>
      <c r="H16" s="43"/>
      <c r="I16" s="39"/>
      <c r="J16" s="80"/>
      <c r="K16" s="40"/>
      <c r="L16" s="41"/>
      <c r="M16" s="42"/>
      <c r="N16" s="80"/>
      <c r="O16" s="40"/>
      <c r="P16" s="43"/>
      <c r="Q16" s="39"/>
      <c r="R16" s="80"/>
      <c r="S16" s="40"/>
      <c r="T16" s="41"/>
    </row>
    <row r="17" spans="1:20" ht="14.25">
      <c r="A17" s="97"/>
      <c r="B17" s="36" t="s">
        <v>26</v>
      </c>
      <c r="C17" s="37" t="s">
        <v>31</v>
      </c>
      <c r="D17" s="38">
        <v>120</v>
      </c>
      <c r="E17" s="39"/>
      <c r="F17" s="80"/>
      <c r="G17" s="40"/>
      <c r="H17" s="43"/>
      <c r="I17" s="39"/>
      <c r="J17" s="80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98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2013-03-18T06:50:20Z</cp:lastPrinted>
  <dcterms:created xsi:type="dcterms:W3CDTF">2012-02-09T06:42:26Z</dcterms:created>
  <dcterms:modified xsi:type="dcterms:W3CDTF">2013-04-05T05:42:24Z</dcterms:modified>
  <cp:category/>
  <cp:version/>
  <cp:contentType/>
  <cp:contentStatus/>
</cp:coreProperties>
</file>