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<sst xmlns="http://schemas.openxmlformats.org/spreadsheetml/2006/main" count="108" uniqueCount="49">
  <si>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</si>
  <si>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</si>
  <si>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</si>
  <si>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</si>
  <si>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</si>
  <si>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</si>
  <si>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</si>
  <si>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</si>
  <si>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</si>
  <si>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</si>
  <si>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</si>
  <si>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</si>
  <si>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</si>
  <si>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</si>
  <si>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</si>
  <si>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</si>
  <si>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</si>
  <si>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</si>
  <si>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</si>
  <si>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</si>
  <si>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</si>
  <si>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</si>
  <si>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</si>
  <si>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</si>
  <si>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</si>
  <si>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</si>
  <si>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</si>
  <si>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</si>
  <si>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</si>
  <si>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</si>
  <si>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</si>
  <si>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</si>
  <si>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</si>
  <si>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</si>
  <si>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</si>
  <si>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</si>
  <si>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</si>
  <si>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</si>
  <si>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</si>
  <si>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</si>
  <si>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</si>
  <si>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</si>
  <si>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06.09.2014 00:00</t>
  </si>
  <si>
    <t>07.09.2014 00:00</t>
  </si>
  <si>
    <t>RA</t>
  </si>
  <si>
    <t>RŚ</t>
  </si>
  <si>
    <t>07.09.2014 00:01</t>
  </si>
  <si>
    <t>03.10.2015 06:00</t>
  </si>
  <si>
    <t>27.09.2015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</si>
</sst>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8" sqref="A8:A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41888</v>
      </c>
      <c r="F3" s="106"/>
      <c r="G3" s="107"/>
      <c r="H3" s="107"/>
      <c r="I3" s="107"/>
      <c r="J3" s="107"/>
      <c r="K3" s="107"/>
      <c r="L3" s="108"/>
      <c r="M3" s="109">
        <f>E3+1</f>
        <v>41889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>
        <v>200</v>
      </c>
      <c r="N12" s="71" t="s">
        <v>45</v>
      </c>
      <c r="O12" s="48" t="s">
        <v>46</v>
      </c>
      <c r="P12" s="56" t="s">
        <v>48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>
        <v>120</v>
      </c>
      <c r="J17" s="70" t="s">
        <v>44</v>
      </c>
      <c r="K17" s="38" t="s">
        <v>42</v>
      </c>
      <c r="L17" s="39" t="s">
        <v>43</v>
      </c>
      <c r="M17" s="70">
        <v>120</v>
      </c>
      <c r="N17" s="70" t="s">
        <v>45</v>
      </c>
      <c r="O17" s="38" t="s">
        <v>46</v>
      </c>
      <c r="P17" s="39" t="s">
        <v>47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2014-09-01T05:46:17Z</cp:lastPrinted>
  <dcterms:created xsi:type="dcterms:W3CDTF">2012-02-09T06:42:26Z</dcterms:created>
  <dcterms:modified xsi:type="dcterms:W3CDTF">2014-09-06T05:35:21Z</dcterms:modified>
  <cp:category/>
  <cp:version/>
  <cp:contentType/>
  <cp:contentStatus/>
</cp:coreProperties>
</file>