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<sst xmlns="http://schemas.openxmlformats.org/spreadsheetml/2006/main" count="87" uniqueCount="43">
  <si>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</si>
  <si>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</si>
  <si>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</si>
  <si>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</si>
  <si>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</si>
  <si>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</si>
  <si>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</si>
  <si>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</si>
  <si>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</si>
  <si>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</si>
  <si>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</si>
  <si>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</si>
  <si>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</si>
  <si>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</si>
  <si>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</si>
  <si>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</si>
  <si>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</si>
  <si>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</si>
  <si>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</si>
  <si>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</si>
  <si>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</si>
  <si>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</si>
  <si>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</si>
  <si>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</si>
  <si>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</si>
  <si>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</si>
  <si>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</si>
  <si>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</si>
  <si>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</si>
  <si>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</si>
  <si>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</si>
  <si>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</si>
  <si>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</si>
  <si>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</si>
  <si>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</si>
  <si>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</si>
  <si>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</si>
  <si>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</si>
  <si>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</si>
  <si>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07.02.2013 00:00</t>
  </si>
  <si>
    <t>28.03.2013 00:00</t>
  </si>
  <si>
    <t>08.02.2013 00:00</t>
  </si>
  <si>
    <t>09.02.2013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</si>
</sst>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41312</v>
      </c>
      <c r="F3" s="89"/>
      <c r="G3" s="89"/>
      <c r="H3" s="89"/>
      <c r="I3" s="89"/>
      <c r="J3" s="90"/>
      <c r="K3" s="91">
        <f>E3+1</f>
        <v>41313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57"/>
      <c r="J8" s="67"/>
      <c r="K8" s="33"/>
      <c r="L8" s="34"/>
      <c r="M8" s="35"/>
      <c r="N8" s="59"/>
      <c r="O8" s="57"/>
      <c r="P8" s="67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39</v>
      </c>
      <c r="J10" s="67" t="s">
        <v>41</v>
      </c>
      <c r="K10" s="39"/>
      <c r="L10" s="40"/>
      <c r="M10" s="41"/>
      <c r="N10" s="59">
        <v>200</v>
      </c>
      <c r="O10" s="57" t="s">
        <v>41</v>
      </c>
      <c r="P10" s="67" t="s">
        <v>42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39</v>
      </c>
      <c r="G13" s="70" t="s">
        <v>40</v>
      </c>
      <c r="H13" s="68"/>
      <c r="I13" s="69"/>
      <c r="J13" s="70"/>
      <c r="K13" s="68">
        <v>200</v>
      </c>
      <c r="L13" s="69" t="s">
        <v>41</v>
      </c>
      <c r="M13" s="70" t="s">
        <v>40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2013-01-25T06:21:15Z</cp:lastPrinted>
  <dcterms:created xsi:type="dcterms:W3CDTF">2012-02-09T06:42:26Z</dcterms:created>
  <dcterms:modified xsi:type="dcterms:W3CDTF">2013-02-07T06:42:55Z</dcterms:modified>
  <cp:category/>
  <cp:version/>
  <cp:contentType/>
  <cp:contentStatus/>
</cp:coreProperties>
</file>