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<sst xmlns="http://schemas.openxmlformats.org/spreadsheetml/2006/main" count="97" uniqueCount="47">
  <si>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</si>
  <si>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</si>
  <si>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</si>
  <si>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</si>
  <si>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</si>
  <si>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</si>
  <si>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</si>
  <si>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</si>
  <si>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</si>
  <si>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</si>
  <si>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</si>
  <si>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</si>
  <si>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</si>
  <si>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</si>
  <si>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</si>
  <si>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</si>
  <si>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</si>
  <si>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</si>
  <si>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</si>
  <si>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</si>
  <si>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</si>
  <si>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</si>
  <si>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</si>
  <si>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</si>
  <si>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</si>
  <si>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</si>
  <si>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</si>
  <si>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</si>
  <si>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</si>
  <si>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</si>
  <si>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</si>
  <si>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</si>
  <si>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</si>
  <si>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</si>
  <si>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</si>
  <si>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</si>
  <si>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</si>
  <si>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</si>
  <si>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</si>
  <si>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</si>
  <si>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</si>
  <si>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10.05.2012 23:00</t>
  </si>
  <si>
    <t>08.05.2012 00:00</t>
  </si>
  <si>
    <t>09.05.2012 00:00</t>
  </si>
  <si>
    <t>08.05.2012 08:00</t>
  </si>
  <si>
    <t>08.05.2012 04:00</t>
  </si>
  <si>
    <t>10.05.2012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</si>
</sst>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41037</v>
      </c>
      <c r="F3" s="83"/>
      <c r="G3" s="83"/>
      <c r="H3" s="83"/>
      <c r="I3" s="83"/>
      <c r="J3" s="84"/>
      <c r="K3" s="85">
        <f>E3+1</f>
        <v>41038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44</v>
      </c>
      <c r="J8" s="36" t="s">
        <v>43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42</v>
      </c>
      <c r="J9" s="58" t="s">
        <v>45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43</v>
      </c>
      <c r="P11" s="58" t="s">
        <v>46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>
        <v>200</v>
      </c>
      <c r="F12" s="42" t="s">
        <v>42</v>
      </c>
      <c r="G12" s="58" t="s">
        <v>41</v>
      </c>
      <c r="H12" s="41"/>
      <c r="I12" s="42"/>
      <c r="J12" s="43"/>
      <c r="K12" s="41">
        <v>200</v>
      </c>
      <c r="L12" s="42" t="s">
        <v>43</v>
      </c>
      <c r="M12" s="58" t="s">
        <v>41</v>
      </c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42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2012-05-08T07:10:51Z</cp:lastPrinted>
  <dcterms:created xsi:type="dcterms:W3CDTF">2012-02-09T06:42:26Z</dcterms:created>
  <dcterms:modified xsi:type="dcterms:W3CDTF">2012-05-08T07:17:19Z</dcterms:modified>
  <cp:category/>
  <cp:version/>
  <cp:contentType/>
  <cp:contentStatus/>
</cp:coreProperties>
</file>