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<sst xmlns="http://schemas.openxmlformats.org/spreadsheetml/2006/main" count="123" uniqueCount="52">
  <si>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</si>
  <si>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</si>
  <si>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</si>
  <si>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</si>
  <si>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</si>
  <si>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</si>
  <si>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</si>
  <si>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</si>
  <si>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</si>
  <si>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</si>
  <si>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</si>
  <si>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</si>
  <si>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</si>
  <si>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</si>
  <si>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</si>
  <si>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</si>
  <si>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</si>
  <si>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</si>
  <si>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</si>
  <si>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</si>
  <si>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</si>
  <si>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</si>
  <si>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</si>
  <si>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</si>
  <si>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</si>
  <si>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</si>
  <si>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</si>
  <si>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</si>
  <si>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</si>
  <si>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</si>
  <si>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</si>
  <si>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</si>
  <si>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</si>
  <si>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</si>
  <si>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</si>
  <si>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</si>
  <si>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</si>
  <si>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</si>
  <si>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</si>
  <si>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</si>
  <si>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</si>
  <si>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</si>
  <si>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</si>
  <si>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</si>
  <si>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RA</t>
  </si>
  <si>
    <t>08.11.2014 00:00</t>
  </si>
  <si>
    <t>08.11.2014 10:00</t>
  </si>
  <si>
    <t>14.11.2014 00:00</t>
  </si>
  <si>
    <t>09.11.2014 00:00</t>
  </si>
  <si>
    <t>11.11.2014 23:00</t>
  </si>
  <si>
    <t>08.11.2014 07:16</t>
  </si>
  <si>
    <t>08.11.2014 13:00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</si>
</sst>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41951</v>
      </c>
      <c r="F3" s="107"/>
      <c r="G3" s="108"/>
      <c r="H3" s="108"/>
      <c r="I3" s="108"/>
      <c r="J3" s="108"/>
      <c r="K3" s="108"/>
      <c r="L3" s="109"/>
      <c r="M3" s="110">
        <f>E3+1</f>
        <v>41952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48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48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49</v>
      </c>
      <c r="M10" s="65"/>
      <c r="N10" s="65"/>
      <c r="O10" s="36"/>
      <c r="P10" s="38"/>
      <c r="Q10" s="74">
        <v>200</v>
      </c>
      <c r="R10" s="65" t="s">
        <v>44</v>
      </c>
      <c r="S10" s="36" t="s">
        <v>48</v>
      </c>
      <c r="T10" s="37" t="s">
        <v>49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44</v>
      </c>
      <c r="K12" s="36" t="s">
        <v>45</v>
      </c>
      <c r="L12" s="37" t="s">
        <v>47</v>
      </c>
      <c r="M12" s="66"/>
      <c r="N12" s="66"/>
      <c r="O12" s="46"/>
      <c r="P12" s="86"/>
      <c r="Q12" s="74">
        <v>200</v>
      </c>
      <c r="R12" s="65" t="s">
        <v>44</v>
      </c>
      <c r="S12" s="36" t="s">
        <v>48</v>
      </c>
      <c r="T12" s="37" t="s">
        <v>47</v>
      </c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45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48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>
        <v>120</v>
      </c>
      <c r="J17" s="69" t="s">
        <v>44</v>
      </c>
      <c r="K17" s="36" t="s">
        <v>45</v>
      </c>
      <c r="L17" s="37" t="s">
        <v>46</v>
      </c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278</v>
      </c>
      <c r="J19" s="88" t="s">
        <v>44</v>
      </c>
      <c r="K19" s="82" t="s">
        <v>50</v>
      </c>
      <c r="L19" s="83" t="s">
        <v>51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2014-11-07T06:55:13Z</cp:lastPrinted>
  <dcterms:created xsi:type="dcterms:W3CDTF">2012-02-09T06:42:26Z</dcterms:created>
  <dcterms:modified xsi:type="dcterms:W3CDTF">2014-11-08T06:44:50Z</dcterms:modified>
  <cp:category/>
  <cp:version/>
  <cp:contentType/>
  <cp:contentStatus/>
</cp:coreProperties>
</file>