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<sst xmlns="http://schemas.openxmlformats.org/spreadsheetml/2006/main" count="111" uniqueCount="47">
  <si>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</si>
  <si>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</si>
  <si>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</si>
  <si>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</si>
  <si>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</si>
  <si>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</si>
  <si>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</si>
  <si>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</si>
  <si>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</si>
  <si>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</si>
  <si>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</si>
  <si>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</si>
  <si>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</si>
  <si>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</si>
  <si>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</si>
  <si>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</si>
  <si>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</si>
  <si>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</si>
  <si>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</si>
  <si>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</si>
  <si>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</si>
  <si>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</si>
  <si>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</si>
  <si>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</si>
  <si>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</si>
  <si>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</si>
  <si>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</si>
  <si>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</si>
  <si>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</si>
  <si>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</si>
  <si>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</si>
  <si>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</si>
  <si>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</si>
  <si>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</si>
  <si>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</si>
  <si>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</si>
  <si>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</si>
  <si>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</si>
  <si>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</si>
  <si>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</si>
  <si>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RA</t>
  </si>
  <si>
    <t>09.06.2013 00:00</t>
  </si>
  <si>
    <t>10.06.2013 00:00</t>
  </si>
  <si>
    <t>11.06.2013 00:00</t>
  </si>
  <si>
    <t>09.06.2013 06:00</t>
  </si>
  <si>
    <t>RS</t>
  </si>
  <si>
    <t>06.07.2013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</si>
</sst>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41434</v>
      </c>
      <c r="F3" s="109"/>
      <c r="G3" s="110"/>
      <c r="H3" s="110"/>
      <c r="I3" s="110"/>
      <c r="J3" s="110"/>
      <c r="K3" s="110"/>
      <c r="L3" s="111"/>
      <c r="M3" s="112">
        <f>E3+1</f>
        <v>41435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41</v>
      </c>
      <c r="L9" s="64" t="s">
        <v>42</v>
      </c>
      <c r="M9" s="39"/>
      <c r="N9" s="80"/>
      <c r="O9" s="40"/>
      <c r="P9" s="41"/>
      <c r="Q9" s="56">
        <v>200</v>
      </c>
      <c r="R9" s="81" t="s">
        <v>39</v>
      </c>
      <c r="S9" s="54" t="s">
        <v>42</v>
      </c>
      <c r="T9" s="64" t="s">
        <v>43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40</v>
      </c>
      <c r="K10" s="40" t="s">
        <v>41</v>
      </c>
      <c r="L10" s="41" t="s">
        <v>42</v>
      </c>
      <c r="M10" s="39">
        <v>200</v>
      </c>
      <c r="N10" s="80" t="s">
        <v>45</v>
      </c>
      <c r="O10" s="40" t="s">
        <v>42</v>
      </c>
      <c r="P10" s="41" t="s">
        <v>46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>
        <v>200</v>
      </c>
      <c r="R11" s="81" t="s">
        <v>39</v>
      </c>
      <c r="S11" s="54" t="s">
        <v>42</v>
      </c>
      <c r="T11" s="64" t="s">
        <v>43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43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40</v>
      </c>
      <c r="K17" s="40" t="s">
        <v>41</v>
      </c>
      <c r="L17" s="41" t="s">
        <v>42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278</v>
      </c>
      <c r="J19" s="86" t="s">
        <v>40</v>
      </c>
      <c r="K19" s="87" t="s">
        <v>41</v>
      </c>
      <c r="L19" s="88" t="s">
        <v>44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2013-06-09T06:21:44Z</cp:lastPrinted>
  <dcterms:created xsi:type="dcterms:W3CDTF">2012-02-09T06:42:26Z</dcterms:created>
  <dcterms:modified xsi:type="dcterms:W3CDTF">2013-06-09T06:24:18Z</dcterms:modified>
  <cp:category/>
  <cp:version/>
  <cp:contentType/>
  <cp:contentStatus/>
</cp:coreProperties>
</file>