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<sst xmlns="http://schemas.openxmlformats.org/spreadsheetml/2006/main" count="114" uniqueCount="48">
  <si>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</si>
  <si>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</si>
  <si>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</si>
  <si>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</si>
  <si>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</si>
  <si>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</si>
  <si>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</si>
  <si>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</si>
  <si>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</si>
  <si>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</si>
  <si>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</si>
  <si>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</si>
  <si>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</si>
  <si>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</si>
  <si>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</si>
  <si>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</si>
  <si>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</si>
  <si>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</si>
  <si>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</si>
  <si>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</si>
  <si>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</si>
  <si>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</si>
  <si>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</si>
  <si>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</si>
  <si>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</si>
  <si>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</si>
  <si>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</si>
  <si>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</si>
  <si>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</si>
  <si>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</si>
  <si>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</si>
  <si>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</si>
  <si>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</si>
  <si>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</si>
  <si>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</si>
  <si>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</si>
  <si>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</si>
  <si>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</si>
  <si>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</si>
  <si>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</si>
  <si>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</si>
  <si>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</si>
  <si>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</si>
  <si>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20.10.2014 00:00</t>
  </si>
  <si>
    <t>RA</t>
  </si>
  <si>
    <t>05.11.2014 00:00</t>
  </si>
  <si>
    <t>09.10.2014 00:00</t>
  </si>
  <si>
    <t>10.10.2014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</si>
</sst>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5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5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27" sqref="L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41921</v>
      </c>
      <c r="F3" s="107"/>
      <c r="G3" s="108"/>
      <c r="H3" s="108"/>
      <c r="I3" s="108"/>
      <c r="J3" s="108"/>
      <c r="K3" s="108"/>
      <c r="L3" s="109"/>
      <c r="M3" s="110">
        <f>E3+1</f>
        <v>41922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2" t="s">
        <v>12</v>
      </c>
      <c r="G5" s="10" t="s">
        <v>8</v>
      </c>
      <c r="H5" s="11" t="s">
        <v>15</v>
      </c>
      <c r="I5" s="9" t="s">
        <v>14</v>
      </c>
      <c r="J5" s="62" t="s">
        <v>12</v>
      </c>
      <c r="K5" s="10" t="s">
        <v>8</v>
      </c>
      <c r="L5" s="27" t="s">
        <v>15</v>
      </c>
      <c r="M5" s="18" t="s">
        <v>14</v>
      </c>
      <c r="N5" s="65" t="s">
        <v>12</v>
      </c>
      <c r="O5" s="19" t="s">
        <v>8</v>
      </c>
      <c r="P5" s="20" t="s">
        <v>15</v>
      </c>
      <c r="Q5" s="18" t="s">
        <v>14</v>
      </c>
      <c r="R5" s="6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3" t="s">
        <v>5</v>
      </c>
      <c r="G6" s="13" t="s">
        <v>9</v>
      </c>
      <c r="H6" s="14" t="s">
        <v>10</v>
      </c>
      <c r="I6" s="12" t="s">
        <v>7</v>
      </c>
      <c r="J6" s="63" t="s">
        <v>5</v>
      </c>
      <c r="K6" s="13" t="s">
        <v>9</v>
      </c>
      <c r="L6" s="28" t="s">
        <v>10</v>
      </c>
      <c r="M6" s="21" t="s">
        <v>7</v>
      </c>
      <c r="N6" s="66" t="s">
        <v>5</v>
      </c>
      <c r="O6" s="22" t="s">
        <v>9</v>
      </c>
      <c r="P6" s="23" t="s">
        <v>10</v>
      </c>
      <c r="Q6" s="21" t="s">
        <v>7</v>
      </c>
      <c r="R6" s="6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4"/>
      <c r="G7" s="16" t="s">
        <v>1</v>
      </c>
      <c r="H7" s="17" t="s">
        <v>1</v>
      </c>
      <c r="I7" s="49" t="s">
        <v>0</v>
      </c>
      <c r="J7" s="67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79">
        <v>200</v>
      </c>
      <c r="F8" s="68" t="s">
        <v>39</v>
      </c>
      <c r="G8" s="33" t="s">
        <v>46</v>
      </c>
      <c r="H8" s="34" t="s">
        <v>40</v>
      </c>
      <c r="I8" s="81"/>
      <c r="J8" s="70"/>
      <c r="K8" s="48"/>
      <c r="L8" s="56"/>
      <c r="M8" s="81">
        <v>200</v>
      </c>
      <c r="N8" s="70" t="s">
        <v>39</v>
      </c>
      <c r="O8" s="48" t="s">
        <v>47</v>
      </c>
      <c r="P8" s="56" t="s">
        <v>40</v>
      </c>
      <c r="Q8" s="81"/>
      <c r="R8" s="70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80">
        <v>200</v>
      </c>
      <c r="F9" s="69" t="s">
        <v>39</v>
      </c>
      <c r="G9" s="38" t="s">
        <v>46</v>
      </c>
      <c r="H9" s="39" t="s">
        <v>41</v>
      </c>
      <c r="I9" s="81"/>
      <c r="J9" s="70"/>
      <c r="K9" s="48"/>
      <c r="L9" s="48"/>
      <c r="M9" s="80">
        <v>200</v>
      </c>
      <c r="N9" s="69" t="s">
        <v>39</v>
      </c>
      <c r="O9" s="38" t="s">
        <v>47</v>
      </c>
      <c r="P9" s="39" t="s">
        <v>41</v>
      </c>
      <c r="Q9" s="81"/>
      <c r="R9" s="70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80"/>
      <c r="F10" s="69"/>
      <c r="G10" s="38"/>
      <c r="H10" s="39"/>
      <c r="I10" s="80"/>
      <c r="J10" s="69"/>
      <c r="K10" s="38"/>
      <c r="L10" s="39"/>
      <c r="M10" s="80"/>
      <c r="N10" s="69"/>
      <c r="O10" s="38"/>
      <c r="P10" s="39"/>
      <c r="Q10" s="80"/>
      <c r="R10" s="69"/>
      <c r="S10" s="38"/>
      <c r="T10" s="39"/>
    </row>
    <row r="11" spans="1:20" ht="14.25">
      <c r="A11" s="97"/>
      <c r="B11" s="35" t="s">
        <v>19</v>
      </c>
      <c r="C11" s="36" t="s">
        <v>31</v>
      </c>
      <c r="D11" s="37">
        <v>200</v>
      </c>
      <c r="E11" s="81"/>
      <c r="F11" s="70"/>
      <c r="G11" s="48"/>
      <c r="H11" s="56"/>
      <c r="I11" s="80"/>
      <c r="J11" s="73"/>
      <c r="K11" s="38"/>
      <c r="L11" s="39"/>
      <c r="M11" s="81"/>
      <c r="N11" s="70"/>
      <c r="O11" s="48"/>
      <c r="P11" s="56"/>
      <c r="Q11" s="80"/>
      <c r="R11" s="73"/>
      <c r="S11" s="38"/>
      <c r="T11" s="39"/>
    </row>
    <row r="12" spans="1:20" ht="14.25">
      <c r="A12" s="97"/>
      <c r="B12" s="35" t="s">
        <v>20</v>
      </c>
      <c r="C12" s="36" t="s">
        <v>31</v>
      </c>
      <c r="D12" s="37">
        <v>200</v>
      </c>
      <c r="E12" s="81"/>
      <c r="F12" s="70"/>
      <c r="G12" s="48"/>
      <c r="H12" s="56"/>
      <c r="I12" s="80"/>
      <c r="J12" s="73"/>
      <c r="K12" s="38"/>
      <c r="L12" s="39"/>
      <c r="M12" s="81"/>
      <c r="N12" s="70"/>
      <c r="O12" s="48"/>
      <c r="P12" s="56"/>
      <c r="Q12" s="80"/>
      <c r="R12" s="73"/>
      <c r="S12" s="38"/>
      <c r="T12" s="39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3"/>
      <c r="F13" s="72"/>
      <c r="G13" s="60"/>
      <c r="H13" s="75"/>
      <c r="I13" s="83"/>
      <c r="J13" s="86"/>
      <c r="K13" s="60"/>
      <c r="L13" s="61"/>
      <c r="M13" s="72"/>
      <c r="N13" s="72"/>
      <c r="O13" s="60"/>
      <c r="P13" s="61"/>
      <c r="Q13" s="81"/>
      <c r="R13" s="70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79"/>
      <c r="F14" s="68"/>
      <c r="G14" s="33"/>
      <c r="H14" s="58"/>
      <c r="I14" s="80">
        <v>120</v>
      </c>
      <c r="J14" s="69" t="s">
        <v>42</v>
      </c>
      <c r="K14" s="38" t="s">
        <v>46</v>
      </c>
      <c r="L14" s="39" t="s">
        <v>45</v>
      </c>
      <c r="M14" s="68"/>
      <c r="N14" s="68"/>
      <c r="O14" s="33"/>
      <c r="P14" s="34"/>
      <c r="Q14" s="80">
        <v>120</v>
      </c>
      <c r="R14" s="69" t="s">
        <v>42</v>
      </c>
      <c r="S14" s="38" t="s">
        <v>47</v>
      </c>
      <c r="T14" s="39" t="s">
        <v>45</v>
      </c>
    </row>
    <row r="15" spans="1:20" ht="14.25">
      <c r="A15" s="97"/>
      <c r="B15" s="35" t="s">
        <v>24</v>
      </c>
      <c r="C15" s="36" t="s">
        <v>31</v>
      </c>
      <c r="D15" s="37">
        <v>120</v>
      </c>
      <c r="E15" s="80"/>
      <c r="F15" s="69"/>
      <c r="G15" s="38"/>
      <c r="H15" s="40"/>
      <c r="I15" s="80"/>
      <c r="J15" s="73"/>
      <c r="K15" s="38"/>
      <c r="L15" s="39"/>
      <c r="M15" s="69"/>
      <c r="N15" s="69"/>
      <c r="O15" s="38"/>
      <c r="P15" s="39"/>
      <c r="Q15" s="80"/>
      <c r="R15" s="73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3"/>
      <c r="F16" s="72"/>
      <c r="G16" s="60"/>
      <c r="H16" s="75"/>
      <c r="I16" s="80">
        <v>120</v>
      </c>
      <c r="J16" s="69" t="s">
        <v>44</v>
      </c>
      <c r="K16" s="38" t="s">
        <v>46</v>
      </c>
      <c r="L16" s="39" t="s">
        <v>47</v>
      </c>
      <c r="M16" s="72"/>
      <c r="N16" s="72"/>
      <c r="O16" s="60"/>
      <c r="P16" s="61"/>
      <c r="Q16" s="80"/>
      <c r="R16" s="73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80"/>
      <c r="F17" s="69"/>
      <c r="G17" s="38"/>
      <c r="H17" s="40"/>
      <c r="I17" s="80"/>
      <c r="J17" s="73"/>
      <c r="K17" s="38"/>
      <c r="L17" s="39"/>
      <c r="M17" s="69"/>
      <c r="N17" s="69"/>
      <c r="O17" s="38"/>
      <c r="P17" s="39"/>
      <c r="Q17" s="80"/>
      <c r="R17" s="73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2"/>
      <c r="F18" s="71"/>
      <c r="G18" s="57"/>
      <c r="H18" s="59"/>
      <c r="I18" s="92"/>
      <c r="J18" s="78"/>
      <c r="K18" s="44"/>
      <c r="L18" s="45"/>
      <c r="M18" s="71"/>
      <c r="N18" s="71"/>
      <c r="O18" s="44"/>
      <c r="P18" s="45"/>
      <c r="Q18" s="80"/>
      <c r="R18" s="78"/>
      <c r="S18" s="44"/>
      <c r="T18" s="45"/>
    </row>
    <row r="19" spans="1:20" ht="16.5" customHeight="1" thickBot="1">
      <c r="A19" s="8" t="s">
        <v>29</v>
      </c>
      <c r="B19" s="46" t="s">
        <v>22</v>
      </c>
      <c r="C19" s="74" t="s">
        <v>31</v>
      </c>
      <c r="D19" s="47">
        <v>464</v>
      </c>
      <c r="E19" s="85">
        <v>464</v>
      </c>
      <c r="F19" s="89" t="s">
        <v>42</v>
      </c>
      <c r="G19" s="90" t="s">
        <v>46</v>
      </c>
      <c r="H19" s="91" t="s">
        <v>43</v>
      </c>
      <c r="I19" s="84"/>
      <c r="J19" s="71"/>
      <c r="K19" s="76"/>
      <c r="L19" s="77"/>
      <c r="M19" s="85">
        <v>464</v>
      </c>
      <c r="N19" s="89" t="s">
        <v>42</v>
      </c>
      <c r="O19" s="90" t="s">
        <v>47</v>
      </c>
      <c r="P19" s="91" t="s">
        <v>43</v>
      </c>
      <c r="Q19" s="85"/>
      <c r="R19" s="87"/>
      <c r="S19" s="5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2014-10-03T20:21:40Z</cp:lastPrinted>
  <dcterms:created xsi:type="dcterms:W3CDTF">2012-02-09T06:42:26Z</dcterms:created>
  <dcterms:modified xsi:type="dcterms:W3CDTF">2014-10-09T05:53:19Z</dcterms:modified>
  <cp:category/>
  <cp:version/>
  <cp:contentType/>
  <cp:contentStatus/>
</cp:coreProperties>
</file>