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<sst xmlns="http://schemas.openxmlformats.org/spreadsheetml/2006/main" count="108" uniqueCount="47">
  <si>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</si>
  <si>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</si>
  <si>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</si>
  <si>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</si>
  <si>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</si>
  <si>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</si>
  <si>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</si>
  <si>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</si>
  <si>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</si>
  <si>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</si>
  <si>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</si>
  <si>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</si>
  <si>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</si>
  <si>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</si>
  <si>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</si>
  <si>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</si>
  <si>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</si>
  <si>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</si>
  <si>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</si>
  <si>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</si>
  <si>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</si>
  <si>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</si>
  <si>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</si>
  <si>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</si>
  <si>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</si>
  <si>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</si>
  <si>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</si>
  <si>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</si>
  <si>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</si>
  <si>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</si>
  <si>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</si>
  <si>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</si>
  <si>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</si>
  <si>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</si>
  <si>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</si>
  <si>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</si>
  <si>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</si>
  <si>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</si>
  <si>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</si>
  <si>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</si>
  <si>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</si>
  <si>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</si>
  <si>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</si>
  <si>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10.12.2013 00:00</t>
  </si>
  <si>
    <t>11.12.2013 00:00</t>
  </si>
  <si>
    <t>10.12.2013 19:00</t>
  </si>
  <si>
    <t>10.12.2013 07:30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</si>
</sst>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41618</v>
      </c>
      <c r="F3" s="104"/>
      <c r="G3" s="105"/>
      <c r="H3" s="105"/>
      <c r="I3" s="105"/>
      <c r="J3" s="105"/>
      <c r="K3" s="105"/>
      <c r="L3" s="106"/>
      <c r="M3" s="107">
        <f>E3+1</f>
        <v>41619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44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43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44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43</v>
      </c>
      <c r="L13" s="60" t="s">
        <v>46</v>
      </c>
      <c r="M13" s="61"/>
      <c r="N13" s="78"/>
      <c r="O13" s="62"/>
      <c r="P13" s="63"/>
      <c r="Q13" s="52"/>
      <c r="R13" s="77"/>
      <c r="S13" s="51"/>
      <c r="T13" s="60"/>
    </row>
    <row r="14" spans="1:20" ht="15" thickBot="1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46">
        <v>120</v>
      </c>
      <c r="J14" s="80" t="s">
        <v>42</v>
      </c>
      <c r="K14" s="47" t="s">
        <v>43</v>
      </c>
      <c r="L14" s="48" t="s">
        <v>45</v>
      </c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>
        <v>120</v>
      </c>
      <c r="J18" s="80" t="s">
        <v>42</v>
      </c>
      <c r="K18" s="47" t="s">
        <v>43</v>
      </c>
      <c r="L18" s="48" t="s">
        <v>45</v>
      </c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2013-12-10T06:48:53Z</dcterms:modified>
  <cp:category/>
  <cp:version/>
  <cp:contentType/>
  <cp:contentStatus/>
</cp:coreProperties>
</file>