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<sst xmlns="http://schemas.openxmlformats.org/spreadsheetml/2006/main" count="105" uniqueCount="49">
  <si>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</si>
  <si>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</si>
  <si>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</si>
  <si>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</si>
  <si>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</si>
  <si>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</si>
  <si>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</si>
  <si>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</si>
  <si>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</si>
  <si>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</si>
  <si>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</si>
  <si>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</si>
  <si>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</si>
  <si>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</si>
  <si>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</si>
  <si>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</si>
  <si>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</si>
  <si>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</si>
  <si>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</si>
  <si>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</si>
  <si>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</si>
  <si>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</si>
  <si>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</si>
  <si>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</si>
  <si>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</si>
  <si>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</si>
  <si>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</si>
  <si>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</si>
  <si>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</si>
  <si>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</si>
  <si>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</si>
  <si>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</si>
  <si>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</si>
  <si>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</si>
  <si>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</si>
  <si>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</si>
  <si>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</si>
  <si>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</si>
  <si>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</si>
  <si>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</si>
  <si>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</si>
  <si>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</si>
  <si>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14.04.2013 00:00</t>
  </si>
  <si>
    <t>15.04.2013 00:00</t>
  </si>
  <si>
    <t>RA</t>
  </si>
  <si>
    <t>14.04.2013 07:01</t>
  </si>
  <si>
    <t>14.04.2013 09:57</t>
  </si>
  <si>
    <t>16.04.2013 00:00</t>
  </si>
  <si>
    <t>31.05.2013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</si>
</sst>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41378</v>
      </c>
      <c r="F3" s="109"/>
      <c r="G3" s="110"/>
      <c r="H3" s="110"/>
      <c r="I3" s="110"/>
      <c r="J3" s="110"/>
      <c r="K3" s="110"/>
      <c r="L3" s="111"/>
      <c r="M3" s="112">
        <f>E3+1</f>
        <v>41379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41</v>
      </c>
      <c r="K11" s="54" t="s">
        <v>45</v>
      </c>
      <c r="L11" s="64" t="s">
        <v>43</v>
      </c>
      <c r="M11" s="56">
        <v>200</v>
      </c>
      <c r="N11" s="81" t="s">
        <v>39</v>
      </c>
      <c r="O11" s="54" t="s">
        <v>43</v>
      </c>
      <c r="P11" s="64" t="s">
        <v>48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44</v>
      </c>
      <c r="K13" s="66" t="s">
        <v>46</v>
      </c>
      <c r="L13" s="67" t="s">
        <v>43</v>
      </c>
      <c r="M13" s="65"/>
      <c r="N13" s="82"/>
      <c r="O13" s="66"/>
      <c r="P13" s="67"/>
      <c r="Q13" s="65">
        <v>200</v>
      </c>
      <c r="R13" s="82" t="s">
        <v>44</v>
      </c>
      <c r="S13" s="66" t="s">
        <v>43</v>
      </c>
      <c r="T13" s="67" t="s">
        <v>47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2013-04-14T05:34:46Z</dcterms:modified>
  <cp:category/>
  <cp:version/>
  <cp:contentType/>
  <cp:contentStatus/>
</cp:coreProperties>
</file>