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<sst xmlns="http://schemas.openxmlformats.org/spreadsheetml/2006/main" count="95" uniqueCount="45">
  <si>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</si>
  <si>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</si>
  <si>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</si>
  <si>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</si>
  <si>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</si>
  <si>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</si>
  <si>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</si>
  <si>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</si>
  <si>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</si>
  <si>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</si>
  <si>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</si>
  <si>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</si>
  <si>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</si>
  <si>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</si>
  <si>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</si>
  <si>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</si>
  <si>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</si>
  <si>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</si>
  <si>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</si>
  <si>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</si>
  <si>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</si>
  <si>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</si>
  <si>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</si>
  <si>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</si>
  <si>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</si>
  <si>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</si>
  <si>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</si>
  <si>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</si>
  <si>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</si>
  <si>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</si>
  <si>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</si>
  <si>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</si>
  <si>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</si>
  <si>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</si>
  <si>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</si>
  <si>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</si>
  <si>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</si>
  <si>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</si>
  <si>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</si>
  <si>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</si>
  <si>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</si>
  <si>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14.11.2012 00:00</t>
  </si>
  <si>
    <t>15.11.2012 00:00</t>
  </si>
  <si>
    <t>16.11.2012 00:00</t>
  </si>
  <si>
    <t>14.11.2012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</si>
</sst>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8">
        <v>41227</v>
      </c>
      <c r="F3" s="89"/>
      <c r="G3" s="89"/>
      <c r="H3" s="89"/>
      <c r="I3" s="89"/>
      <c r="J3" s="90"/>
      <c r="K3" s="91">
        <f>E3+1</f>
        <v>41228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7"/>
      <c r="K4" s="77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80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81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42" t="s">
        <v>42</v>
      </c>
      <c r="K9" s="41"/>
      <c r="L9" s="42"/>
      <c r="M9" s="42"/>
      <c r="N9" s="41">
        <v>200</v>
      </c>
      <c r="O9" s="42" t="s">
        <v>42</v>
      </c>
      <c r="P9" s="42" t="s">
        <v>43</v>
      </c>
    </row>
    <row r="10" spans="1:16" ht="14.25">
      <c r="A10" s="81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81"/>
      <c r="B11" s="38" t="s">
        <v>19</v>
      </c>
      <c r="C11" s="39" t="s">
        <v>31</v>
      </c>
      <c r="D11" s="38">
        <v>200</v>
      </c>
      <c r="E11" s="44"/>
      <c r="F11" s="42"/>
      <c r="G11" s="58"/>
      <c r="H11" s="44">
        <v>200</v>
      </c>
      <c r="I11" s="42" t="s">
        <v>41</v>
      </c>
      <c r="J11" s="42" t="s">
        <v>44</v>
      </c>
      <c r="K11" s="44"/>
      <c r="L11" s="42"/>
      <c r="M11" s="58"/>
      <c r="N11" s="41"/>
      <c r="O11" s="42"/>
      <c r="P11" s="58"/>
    </row>
    <row r="12" spans="1:16" ht="14.25">
      <c r="A12" s="81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40</v>
      </c>
      <c r="H12" s="41"/>
      <c r="I12" s="42"/>
      <c r="J12" s="58"/>
      <c r="K12" s="41">
        <v>200</v>
      </c>
      <c r="L12" s="42" t="s">
        <v>42</v>
      </c>
      <c r="M12" s="42" t="s">
        <v>40</v>
      </c>
      <c r="N12" s="41"/>
      <c r="O12" s="42"/>
      <c r="P12" s="58"/>
    </row>
    <row r="13" spans="1:16" ht="15" thickBot="1">
      <c r="A13" s="82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80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57">
        <v>120</v>
      </c>
      <c r="I14" s="71" t="s">
        <v>41</v>
      </c>
      <c r="J14" s="76" t="s">
        <v>42</v>
      </c>
      <c r="K14" s="34"/>
      <c r="L14" s="42"/>
      <c r="M14" s="43"/>
      <c r="N14" s="34"/>
      <c r="O14" s="35"/>
      <c r="P14" s="36"/>
    </row>
    <row r="15" spans="1:16" ht="14.25">
      <c r="A15" s="81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3"/>
      <c r="K15" s="41"/>
      <c r="L15" s="42"/>
      <c r="M15" s="58"/>
      <c r="N15" s="41"/>
      <c r="O15" s="42"/>
      <c r="P15" s="58"/>
    </row>
    <row r="16" spans="1:16" ht="14.25">
      <c r="A16" s="81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73"/>
      <c r="K16" s="44"/>
      <c r="L16" s="42"/>
      <c r="M16" s="58"/>
      <c r="N16" s="41"/>
      <c r="O16" s="42"/>
      <c r="P16" s="43"/>
    </row>
    <row r="17" spans="1:16" ht="14.25">
      <c r="A17" s="81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71"/>
      <c r="J17" s="73"/>
      <c r="K17" s="44"/>
      <c r="L17" s="42"/>
      <c r="M17" s="43"/>
      <c r="N17" s="41"/>
      <c r="O17" s="42"/>
      <c r="P17" s="58"/>
    </row>
    <row r="18" spans="1:16" ht="15" thickBot="1">
      <c r="A18" s="82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49"/>
      <c r="J18" s="74"/>
      <c r="K18" s="57">
        <v>120</v>
      </c>
      <c r="L18" s="42" t="s">
        <v>42</v>
      </c>
      <c r="M18" s="74" t="s">
        <v>39</v>
      </c>
      <c r="N18" s="57"/>
      <c r="O18" s="42"/>
      <c r="P18" s="74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75"/>
      <c r="K19" s="72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2012-11-06T07:16:43Z</cp:lastPrinted>
  <dcterms:created xsi:type="dcterms:W3CDTF">2012-02-09T06:42:26Z</dcterms:created>
  <dcterms:modified xsi:type="dcterms:W3CDTF">2012-11-14T07:53:24Z</dcterms:modified>
  <cp:category/>
  <cp:version/>
  <cp:contentType/>
  <cp:contentStatus/>
</cp:coreProperties>
</file>