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95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<sst xmlns="http://schemas.openxmlformats.org/spreadsheetml/2006/main" count="108" uniqueCount="49">
  <si>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</si>
  <si>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</si>
  <si>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</si>
  <si>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</si>
  <si>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</si>
  <si>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</si>
  <si>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</si>
  <si>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</si>
  <si>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</si>
  <si>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</si>
  <si>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</si>
  <si>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</si>
  <si>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</si>
  <si>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</si>
  <si>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</si>
  <si>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</si>
  <si>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</si>
  <si>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</si>
  <si>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</si>
  <si>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</si>
  <si>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</si>
  <si>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</si>
  <si>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</si>
  <si>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</si>
  <si>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</si>
  <si>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</si>
  <si>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</si>
  <si>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</si>
  <si>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</si>
  <si>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</si>
  <si>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</si>
  <si>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</si>
  <si>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</si>
  <si>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</si>
  <si>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</si>
  <si>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</si>
  <si>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</si>
  <si>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</si>
  <si>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</si>
  <si>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</si>
  <si>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</si>
  <si>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</si>
  <si>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</si>
  <si>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16.12.2013 00:00</t>
  </si>
  <si>
    <t>RA</t>
  </si>
  <si>
    <t>16.12.2013 10:00</t>
  </si>
  <si>
    <t>17.12.2014 00:00</t>
  </si>
  <si>
    <t>16.12.2014 05:00</t>
  </si>
  <si>
    <t>17.12.2013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</si>
</sst>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43" xfId="0" applyNumberFormat="1" applyFont="1" applyBorder="1" applyAlignment="1" quotePrefix="1">
      <alignment horizont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39" xfId="0" applyBorder="1" applyAlignment="1">
      <alignment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24" borderId="68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166" fontId="2" fillId="24" borderId="68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4" borderId="66" xfId="0" applyNumberFormat="1" applyFont="1" applyFill="1" applyBorder="1" applyAlignment="1">
      <alignment horizontal="center"/>
    </xf>
    <xf numFmtId="166" fontId="2" fillId="25" borderId="68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0" fontId="0" fillId="25" borderId="68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17" sqref="H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8">
        <v>41624</v>
      </c>
      <c r="F3" s="119"/>
      <c r="G3" s="120"/>
      <c r="H3" s="120"/>
      <c r="I3" s="120"/>
      <c r="J3" s="120"/>
      <c r="K3" s="120"/>
      <c r="L3" s="121"/>
      <c r="M3" s="122">
        <f>E3+1</f>
        <v>41625</v>
      </c>
      <c r="N3" s="123"/>
      <c r="O3" s="124"/>
      <c r="P3" s="124"/>
      <c r="Q3" s="124"/>
      <c r="R3" s="124"/>
      <c r="S3" s="124"/>
      <c r="T3" s="125"/>
    </row>
    <row r="4" spans="1:20" ht="26.25" customHeight="1" thickBot="1">
      <c r="A4" s="4"/>
      <c r="B4" s="4"/>
      <c r="C4" s="4"/>
      <c r="D4" s="4"/>
      <c r="E4" s="113" t="s">
        <v>38</v>
      </c>
      <c r="F4" s="114"/>
      <c r="G4" s="115"/>
      <c r="H4" s="116"/>
      <c r="I4" s="113" t="s">
        <v>35</v>
      </c>
      <c r="J4" s="114"/>
      <c r="K4" s="115"/>
      <c r="L4" s="117"/>
      <c r="M4" s="126" t="s">
        <v>36</v>
      </c>
      <c r="N4" s="105"/>
      <c r="O4" s="106"/>
      <c r="P4" s="107"/>
      <c r="Q4" s="105" t="s">
        <v>37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10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43</v>
      </c>
      <c r="H8" s="35" t="s">
        <v>40</v>
      </c>
      <c r="I8" s="101"/>
      <c r="J8" s="77"/>
      <c r="K8" s="51"/>
      <c r="L8" s="60"/>
      <c r="M8" s="52">
        <v>200</v>
      </c>
      <c r="N8" s="77" t="s">
        <v>39</v>
      </c>
      <c r="O8" s="51" t="s">
        <v>48</v>
      </c>
      <c r="P8" s="60" t="s">
        <v>40</v>
      </c>
      <c r="Q8" s="52"/>
      <c r="R8" s="77"/>
      <c r="S8" s="51"/>
      <c r="T8" s="60"/>
    </row>
    <row r="9" spans="1:20" ht="14.25">
      <c r="A9" s="109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43</v>
      </c>
      <c r="H9" s="41" t="s">
        <v>41</v>
      </c>
      <c r="I9" s="101"/>
      <c r="J9" s="77"/>
      <c r="K9" s="51"/>
      <c r="L9" s="51"/>
      <c r="M9" s="39">
        <v>200</v>
      </c>
      <c r="N9" s="76" t="s">
        <v>39</v>
      </c>
      <c r="O9" s="40" t="s">
        <v>48</v>
      </c>
      <c r="P9" s="41" t="s">
        <v>41</v>
      </c>
      <c r="Q9" s="52"/>
      <c r="R9" s="77"/>
      <c r="S9" s="51"/>
      <c r="T9" s="60"/>
    </row>
    <row r="10" spans="1:20" ht="14.25">
      <c r="A10" s="109"/>
      <c r="B10" s="36" t="s">
        <v>18</v>
      </c>
      <c r="C10" s="37" t="s">
        <v>31</v>
      </c>
      <c r="D10" s="38">
        <v>200</v>
      </c>
      <c r="E10" s="39"/>
      <c r="F10" s="76"/>
      <c r="G10" s="40"/>
      <c r="H10" s="104"/>
      <c r="I10" s="103">
        <v>200</v>
      </c>
      <c r="J10" s="85" t="s">
        <v>44</v>
      </c>
      <c r="K10" s="51" t="s">
        <v>43</v>
      </c>
      <c r="L10" s="51" t="s">
        <v>47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9"/>
      <c r="B11" s="36" t="s">
        <v>19</v>
      </c>
      <c r="C11" s="37" t="s">
        <v>31</v>
      </c>
      <c r="D11" s="38">
        <v>200</v>
      </c>
      <c r="E11" s="52"/>
      <c r="F11" s="77"/>
      <c r="G11" s="51"/>
      <c r="H11" s="41"/>
      <c r="I11" s="101">
        <v>200</v>
      </c>
      <c r="J11" s="77" t="s">
        <v>44</v>
      </c>
      <c r="K11" s="51" t="s">
        <v>43</v>
      </c>
      <c r="L11" s="60" t="s">
        <v>46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9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101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10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102"/>
      <c r="J13" s="91"/>
      <c r="K13" s="92"/>
      <c r="L13" s="93"/>
      <c r="M13" s="90"/>
      <c r="N13" s="91"/>
      <c r="O13" s="92"/>
      <c r="P13" s="93"/>
      <c r="Q13" s="90"/>
      <c r="R13" s="91"/>
      <c r="S13" s="92"/>
      <c r="T13" s="93"/>
    </row>
    <row r="14" spans="1:20" ht="14.25">
      <c r="A14" s="10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5" t="s">
        <v>42</v>
      </c>
      <c r="G14" s="34" t="s">
        <v>43</v>
      </c>
      <c r="H14" s="64" t="s">
        <v>45</v>
      </c>
      <c r="I14" s="33"/>
      <c r="J14" s="94"/>
      <c r="K14" s="34"/>
      <c r="L14" s="35"/>
      <c r="M14" s="89"/>
      <c r="N14" s="75"/>
      <c r="O14" s="34"/>
      <c r="P14" s="35"/>
      <c r="Q14" s="33"/>
      <c r="R14" s="75"/>
      <c r="S14" s="34"/>
      <c r="T14" s="35"/>
    </row>
    <row r="15" spans="1:20" ht="14.25">
      <c r="A15" s="109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90"/>
      <c r="J15" s="91"/>
      <c r="K15" s="92"/>
      <c r="L15" s="93"/>
      <c r="M15" s="96"/>
      <c r="N15" s="76"/>
      <c r="O15" s="40"/>
      <c r="P15" s="41"/>
      <c r="Q15" s="39"/>
      <c r="R15" s="76"/>
      <c r="S15" s="40"/>
      <c r="T15" s="41"/>
    </row>
    <row r="16" spans="1:20" ht="14.25">
      <c r="A16" s="109"/>
      <c r="B16" s="36" t="s">
        <v>25</v>
      </c>
      <c r="C16" s="37" t="s">
        <v>31</v>
      </c>
      <c r="D16" s="38">
        <v>120</v>
      </c>
      <c r="E16" s="66"/>
      <c r="F16" s="79"/>
      <c r="G16" s="67"/>
      <c r="H16" s="95"/>
      <c r="I16" s="66"/>
      <c r="J16" s="79"/>
      <c r="K16" s="67"/>
      <c r="L16" s="68"/>
      <c r="M16" s="97"/>
      <c r="N16" s="79"/>
      <c r="O16" s="67"/>
      <c r="P16" s="68"/>
      <c r="Q16" s="39"/>
      <c r="R16" s="76"/>
      <c r="S16" s="40"/>
      <c r="T16" s="41"/>
    </row>
    <row r="17" spans="1:20" ht="14.25">
      <c r="A17" s="109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5"/>
      <c r="K17" s="40"/>
      <c r="L17" s="41"/>
      <c r="M17" s="96"/>
      <c r="N17" s="76"/>
      <c r="O17" s="40"/>
      <c r="P17" s="41"/>
      <c r="Q17" s="39"/>
      <c r="R17" s="76"/>
      <c r="S17" s="40"/>
      <c r="T17" s="41"/>
    </row>
    <row r="18" spans="1:20" ht="15" thickBot="1">
      <c r="A18" s="110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98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5"/>
      <c r="I19" s="100"/>
      <c r="J19" s="80"/>
      <c r="K19" s="86"/>
      <c r="L19" s="87"/>
      <c r="M19" s="99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2013-12-16T06:43:49Z</cp:lastPrinted>
  <dcterms:created xsi:type="dcterms:W3CDTF">2012-02-09T06:42:26Z</dcterms:created>
  <dcterms:modified xsi:type="dcterms:W3CDTF">2013-12-16T06:43:58Z</dcterms:modified>
  <cp:category/>
  <cp:version/>
  <cp:contentType/>
  <cp:contentStatus/>
</cp:coreProperties>
</file>