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<sst xmlns="http://schemas.openxmlformats.org/spreadsheetml/2006/main" count="93" uniqueCount="44">
  <si>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</si>
  <si>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</si>
  <si>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</si>
  <si>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</si>
  <si>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</si>
  <si>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</si>
  <si>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</si>
  <si>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</si>
  <si>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</si>
  <si>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</si>
  <si>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</si>
  <si>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</si>
  <si>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</si>
  <si>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</si>
  <si>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</si>
  <si>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</si>
  <si>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</si>
  <si>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</si>
  <si>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</si>
  <si>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</si>
  <si>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</si>
  <si>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</si>
  <si>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</si>
  <si>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</si>
  <si>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</si>
  <si>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</si>
  <si>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</si>
  <si>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</si>
  <si>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</si>
  <si>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</si>
  <si>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</si>
  <si>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</si>
  <si>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</si>
  <si>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</si>
  <si>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</si>
  <si>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</si>
  <si>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>03.03.2012 06:00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</si>
  <si>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</si>
  <si>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</si>
  <si>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</si>
  <si>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16.02.2012 00:00</t>
  </si>
  <si>
    <t>17.02.2012 00:00</t>
  </si>
  <si>
    <t>18.02.2012 00:00</t>
  </si>
  <si>
    <t>17.02.2012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</si>
</sst>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5" t="s">
        <v>34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5:16" ht="13.5" thickBot="1">
      <c r="E2" s="76" t="s">
        <v>35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3.5" thickBot="1">
      <c r="A3" s="4"/>
      <c r="B3" s="4"/>
      <c r="C3" s="4"/>
      <c r="D3" s="4"/>
      <c r="E3" s="82">
        <v>40955</v>
      </c>
      <c r="F3" s="83"/>
      <c r="G3" s="83"/>
      <c r="H3" s="83"/>
      <c r="I3" s="83"/>
      <c r="J3" s="84"/>
      <c r="K3" s="85">
        <f>E3+1</f>
        <v>40956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7" t="s">
        <v>38</v>
      </c>
      <c r="F4" s="78"/>
      <c r="G4" s="79"/>
      <c r="H4" s="80" t="s">
        <v>32</v>
      </c>
      <c r="I4" s="78"/>
      <c r="J4" s="81"/>
      <c r="K4" s="88" t="s">
        <v>39</v>
      </c>
      <c r="L4" s="70"/>
      <c r="M4" s="71"/>
      <c r="N4" s="69" t="s">
        <v>33</v>
      </c>
      <c r="O4" s="70"/>
      <c r="P4" s="71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2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>
        <v>200</v>
      </c>
      <c r="I8" s="50" t="s">
        <v>40</v>
      </c>
      <c r="J8" s="53" t="s">
        <v>42</v>
      </c>
      <c r="K8" s="41"/>
      <c r="L8" s="42"/>
      <c r="M8" s="43"/>
      <c r="N8" s="44">
        <v>200</v>
      </c>
      <c r="O8" s="50" t="s">
        <v>41</v>
      </c>
      <c r="P8" s="50" t="s">
        <v>42</v>
      </c>
    </row>
    <row r="9" spans="1:16" ht="14.25">
      <c r="A9" s="73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52"/>
      <c r="O9" s="50"/>
      <c r="P9" s="51"/>
    </row>
    <row r="10" spans="1:16" ht="14.25">
      <c r="A10" s="73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52"/>
      <c r="O10" s="50"/>
      <c r="P10" s="50"/>
    </row>
    <row r="11" spans="1:16" ht="14.25">
      <c r="A11" s="73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41</v>
      </c>
      <c r="K11" s="49"/>
      <c r="L11" s="50"/>
      <c r="M11" s="51"/>
      <c r="N11" s="52">
        <v>200</v>
      </c>
      <c r="O11" s="50" t="s">
        <v>41</v>
      </c>
      <c r="P11" s="50" t="s">
        <v>42</v>
      </c>
    </row>
    <row r="12" spans="1:16" ht="14.25">
      <c r="A12" s="73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3"/>
      <c r="K12" s="49"/>
      <c r="L12" s="50"/>
      <c r="M12" s="51"/>
      <c r="N12" s="52"/>
      <c r="O12" s="50"/>
      <c r="P12" s="51"/>
    </row>
    <row r="13" spans="1:16" ht="15" thickBot="1">
      <c r="A13" s="74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60"/>
      <c r="O13" s="58"/>
      <c r="P13" s="59"/>
    </row>
    <row r="14" spans="1:16" ht="14.25">
      <c r="A14" s="72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2"/>
      <c r="J14" s="45"/>
      <c r="K14" s="41"/>
      <c r="L14" s="42"/>
      <c r="M14" s="43"/>
      <c r="N14" s="44"/>
      <c r="O14" s="42"/>
      <c r="P14" s="43"/>
    </row>
    <row r="15" spans="1:16" ht="14.25">
      <c r="A15" s="73"/>
      <c r="B15" s="46" t="s">
        <v>24</v>
      </c>
      <c r="C15" s="47" t="s">
        <v>31</v>
      </c>
      <c r="D15" s="48">
        <v>120</v>
      </c>
      <c r="E15" s="49"/>
      <c r="F15" s="50"/>
      <c r="G15" s="51"/>
      <c r="H15" s="52"/>
      <c r="I15" s="50"/>
      <c r="J15" s="53"/>
      <c r="K15" s="49"/>
      <c r="L15" s="50"/>
      <c r="M15" s="51"/>
      <c r="N15" s="52"/>
      <c r="O15" s="50"/>
      <c r="P15" s="51"/>
    </row>
    <row r="16" spans="1:16" ht="14.25">
      <c r="A16" s="73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>
        <v>120</v>
      </c>
      <c r="I16" s="50" t="s">
        <v>40</v>
      </c>
      <c r="J16" s="53" t="s">
        <v>41</v>
      </c>
      <c r="K16" s="49"/>
      <c r="L16" s="50"/>
      <c r="M16" s="51"/>
      <c r="N16" s="52"/>
      <c r="O16" s="50"/>
      <c r="P16" s="51"/>
    </row>
    <row r="17" spans="1:16" ht="14.25">
      <c r="A17" s="73"/>
      <c r="B17" s="46" t="s">
        <v>26</v>
      </c>
      <c r="C17" s="47" t="s">
        <v>31</v>
      </c>
      <c r="D17" s="48">
        <v>120</v>
      </c>
      <c r="E17" s="49">
        <v>120</v>
      </c>
      <c r="F17" s="50" t="s">
        <v>40</v>
      </c>
      <c r="G17" s="51" t="s">
        <v>36</v>
      </c>
      <c r="H17" s="52"/>
      <c r="I17" s="50"/>
      <c r="J17" s="53"/>
      <c r="K17" s="49">
        <v>120</v>
      </c>
      <c r="L17" s="50" t="s">
        <v>43</v>
      </c>
      <c r="M17" s="51" t="s">
        <v>36</v>
      </c>
      <c r="N17" s="52"/>
      <c r="O17" s="50"/>
      <c r="P17" s="51"/>
    </row>
    <row r="18" spans="1:16" ht="15" thickBot="1">
      <c r="A18" s="74"/>
      <c r="B18" s="54" t="s">
        <v>27</v>
      </c>
      <c r="C18" s="55" t="s">
        <v>31</v>
      </c>
      <c r="D18" s="56">
        <v>120</v>
      </c>
      <c r="E18" s="57"/>
      <c r="F18" s="58"/>
      <c r="G18" s="59"/>
      <c r="H18" s="60"/>
      <c r="I18" s="58"/>
      <c r="J18" s="6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7"/>
      <c r="H19" s="68"/>
      <c r="I19" s="58"/>
      <c r="J19" s="58"/>
      <c r="K19" s="65"/>
      <c r="L19" s="66"/>
      <c r="M19" s="67"/>
      <c r="N19" s="68"/>
      <c r="O19" s="66"/>
      <c r="P19" s="67"/>
    </row>
    <row r="21" spans="1:3" ht="12.75">
      <c r="A21" s="37" t="s">
        <v>37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2012-02-15T08:22:57Z</cp:lastPrinted>
  <dcterms:created xsi:type="dcterms:W3CDTF">2012-02-09T06:42:26Z</dcterms:created>
  <dcterms:modified xsi:type="dcterms:W3CDTF">2012-02-16T08:22:52Z</dcterms:modified>
  <cp:category/>
  <cp:version/>
  <cp:contentType/>
  <cp:contentStatus/>
</cp:coreProperties>
</file>