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<sst xmlns="http://schemas.openxmlformats.org/spreadsheetml/2006/main" count="123" uniqueCount="51">
  <si>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</si>
  <si>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</si>
  <si>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</si>
  <si>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</si>
  <si>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</si>
  <si>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</si>
  <si>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</si>
  <si>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</si>
  <si>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</si>
  <si>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</si>
  <si>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</si>
  <si>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</si>
  <si>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</si>
  <si>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</si>
  <si>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</si>
  <si>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</si>
  <si>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</si>
  <si>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</si>
  <si>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</si>
  <si>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</si>
  <si>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</si>
  <si>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</si>
  <si>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</si>
  <si>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</si>
  <si>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</si>
  <si>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</si>
  <si>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</si>
  <si>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</si>
  <si>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</si>
  <si>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</si>
  <si>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</si>
  <si>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</si>
  <si>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</si>
  <si>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</si>
  <si>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</si>
  <si>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</si>
  <si>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</si>
  <si>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</si>
  <si>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</si>
  <si>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</si>
  <si>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</si>
  <si>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</si>
  <si>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RA</t>
  </si>
  <si>
    <t>17.07.2013 00:00</t>
  </si>
  <si>
    <t>18.07.2013 00:00</t>
  </si>
  <si>
    <t>17.07.2013 05:30</t>
  </si>
  <si>
    <t>17.07.2013 16:00</t>
  </si>
  <si>
    <t>19.07.2013 00:00</t>
  </si>
  <si>
    <t>17.07.2013 07:00</t>
  </si>
  <si>
    <t>18.07.2013 14:00</t>
  </si>
  <si>
    <t>18.07.2013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</si>
</sst>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6" sqref="T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41472</v>
      </c>
      <c r="F3" s="101"/>
      <c r="G3" s="102"/>
      <c r="H3" s="102"/>
      <c r="I3" s="102"/>
      <c r="J3" s="102"/>
      <c r="K3" s="102"/>
      <c r="L3" s="103"/>
      <c r="M3" s="104">
        <f>E3+1</f>
        <v>41473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>
        <v>200</v>
      </c>
      <c r="J8" s="78" t="s">
        <v>42</v>
      </c>
      <c r="K8" s="52" t="s">
        <v>43</v>
      </c>
      <c r="L8" s="61" t="s">
        <v>45</v>
      </c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>
        <v>200</v>
      </c>
      <c r="J13" s="78" t="s">
        <v>39</v>
      </c>
      <c r="K13" s="52" t="s">
        <v>46</v>
      </c>
      <c r="L13" s="61" t="s">
        <v>44</v>
      </c>
      <c r="M13" s="62"/>
      <c r="N13" s="79"/>
      <c r="O13" s="63"/>
      <c r="P13" s="64"/>
      <c r="Q13" s="53">
        <v>200</v>
      </c>
      <c r="R13" s="78" t="s">
        <v>39</v>
      </c>
      <c r="S13" s="52" t="s">
        <v>44</v>
      </c>
      <c r="T13" s="61" t="s">
        <v>47</v>
      </c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>
        <v>120</v>
      </c>
      <c r="J15" s="80" t="s">
        <v>42</v>
      </c>
      <c r="K15" s="68" t="s">
        <v>43</v>
      </c>
      <c r="L15" s="69" t="s">
        <v>44</v>
      </c>
      <c r="M15" s="39"/>
      <c r="N15" s="77"/>
      <c r="O15" s="40"/>
      <c r="P15" s="41"/>
      <c r="Q15" s="39">
        <v>120</v>
      </c>
      <c r="R15" s="77" t="s">
        <v>42</v>
      </c>
      <c r="S15" s="40" t="s">
        <v>44</v>
      </c>
      <c r="T15" s="41" t="s">
        <v>50</v>
      </c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>
        <v>120</v>
      </c>
      <c r="J16" s="80" t="s">
        <v>42</v>
      </c>
      <c r="K16" s="68" t="s">
        <v>43</v>
      </c>
      <c r="L16" s="69" t="s">
        <v>44</v>
      </c>
      <c r="M16" s="67"/>
      <c r="N16" s="80"/>
      <c r="O16" s="68"/>
      <c r="P16" s="69"/>
      <c r="Q16" s="39">
        <v>120</v>
      </c>
      <c r="R16" s="77" t="s">
        <v>42</v>
      </c>
      <c r="S16" s="40" t="s">
        <v>44</v>
      </c>
      <c r="T16" s="41" t="s">
        <v>49</v>
      </c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278</v>
      </c>
      <c r="J19" s="81" t="s">
        <v>42</v>
      </c>
      <c r="K19" s="47" t="s">
        <v>43</v>
      </c>
      <c r="L19" s="48" t="s">
        <v>48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2013-07-17T05:47:29Z</dcterms:modified>
  <cp:category/>
  <cp:version/>
  <cp:contentType/>
  <cp:contentStatus/>
</cp:coreProperties>
</file>