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<sst xmlns="http://schemas.openxmlformats.org/spreadsheetml/2006/main" count="105" uniqueCount="46">
  <si>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</si>
  <si>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</si>
  <si>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</si>
  <si>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</si>
  <si>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</si>
  <si>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</si>
  <si>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</si>
  <si>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</si>
  <si>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</si>
  <si>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</si>
  <si>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</si>
  <si>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</si>
  <si>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</si>
  <si>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</si>
  <si>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</si>
  <si>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</si>
  <si>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</si>
  <si>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</si>
  <si>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</si>
  <si>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</si>
  <si>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</si>
  <si>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</si>
  <si>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</si>
  <si>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</si>
  <si>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</si>
  <si>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</si>
  <si>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</si>
  <si>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</si>
  <si>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</si>
  <si>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</si>
  <si>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</si>
  <si>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</si>
  <si>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</si>
  <si>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</si>
  <si>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</si>
  <si>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</si>
  <si>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</si>
  <si>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</si>
  <si>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</si>
  <si>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</si>
  <si>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</si>
  <si>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</si>
  <si>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RA</t>
  </si>
  <si>
    <t>19.07.2013 00:00</t>
  </si>
  <si>
    <t>21.07.2013 00:00</t>
  </si>
  <si>
    <t>31.08.2013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</si>
</sst>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18" sqref="S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41474</v>
      </c>
      <c r="F3" s="101"/>
      <c r="G3" s="102"/>
      <c r="H3" s="102"/>
      <c r="I3" s="102"/>
      <c r="J3" s="102"/>
      <c r="K3" s="102"/>
      <c r="L3" s="103"/>
      <c r="M3" s="104">
        <f>E3+1</f>
        <v>41475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43</v>
      </c>
      <c r="L9" s="61" t="s">
        <v>41</v>
      </c>
      <c r="M9" s="39"/>
      <c r="N9" s="77"/>
      <c r="O9" s="40"/>
      <c r="P9" s="41"/>
      <c r="Q9" s="53">
        <v>200</v>
      </c>
      <c r="R9" s="78" t="s">
        <v>39</v>
      </c>
      <c r="S9" s="52" t="s">
        <v>41</v>
      </c>
      <c r="T9" s="61" t="s">
        <v>44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/>
      <c r="J11" s="78"/>
      <c r="K11" s="52"/>
      <c r="L11" s="61"/>
      <c r="M11" s="53"/>
      <c r="N11" s="78"/>
      <c r="O11" s="52"/>
      <c r="P11" s="61"/>
      <c r="Q11" s="53"/>
      <c r="R11" s="78"/>
      <c r="S11" s="52"/>
      <c r="T11" s="61"/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42</v>
      </c>
      <c r="K12" s="52" t="s">
        <v>43</v>
      </c>
      <c r="L12" s="61" t="s">
        <v>41</v>
      </c>
      <c r="M12" s="53"/>
      <c r="N12" s="78"/>
      <c r="O12" s="52"/>
      <c r="P12" s="61"/>
      <c r="Q12" s="53">
        <v>200</v>
      </c>
      <c r="R12" s="78" t="s">
        <v>42</v>
      </c>
      <c r="S12" s="52" t="s">
        <v>41</v>
      </c>
      <c r="T12" s="61" t="s">
        <v>44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0" t="s">
        <v>45</v>
      </c>
      <c r="I17" s="39"/>
      <c r="J17" s="86"/>
      <c r="K17" s="40"/>
      <c r="L17" s="41"/>
      <c r="M17" s="39">
        <v>120</v>
      </c>
      <c r="N17" s="77" t="s">
        <v>40</v>
      </c>
      <c r="O17" s="40" t="s">
        <v>41</v>
      </c>
      <c r="P17" s="41" t="s">
        <v>45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2013-06-24T05:54:41Z</cp:lastPrinted>
  <dcterms:created xsi:type="dcterms:W3CDTF">2012-02-09T06:42:26Z</dcterms:created>
  <dcterms:modified xsi:type="dcterms:W3CDTF">2013-07-19T05:36:02Z</dcterms:modified>
  <cp:category/>
  <cp:version/>
  <cp:contentType/>
  <cp:contentStatus/>
</cp:coreProperties>
</file>