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<sst xmlns="http://schemas.openxmlformats.org/spreadsheetml/2006/main" count="108" uniqueCount="47">
  <si>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</si>
  <si>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</si>
  <si>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</si>
  <si>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</si>
  <si>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</si>
  <si>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</si>
  <si>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</si>
  <si>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</si>
  <si>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</si>
  <si>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</si>
  <si>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</si>
  <si>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</si>
  <si>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</si>
  <si>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</si>
  <si>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</si>
  <si>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</si>
  <si>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</si>
  <si>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</si>
  <si>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</si>
  <si>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</si>
  <si>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</si>
  <si>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</si>
  <si>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</si>
  <si>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</si>
  <si>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</si>
  <si>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</si>
  <si>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</si>
  <si>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</si>
  <si>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</si>
  <si>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</si>
  <si>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</si>
  <si>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</si>
  <si>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</si>
  <si>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</si>
  <si>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</si>
  <si>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</si>
  <si>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</si>
  <si>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</si>
  <si>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</si>
  <si>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</si>
  <si>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01.06.2013 00:00</t>
  </si>
  <si>
    <t>20.04.2013 00:00</t>
  </si>
  <si>
    <t>RA</t>
  </si>
  <si>
    <t>21.04.2013 00:00</t>
  </si>
  <si>
    <t>23.04.2013 01:00</t>
  </si>
  <si>
    <t>20.04.2013 10:00</t>
  </si>
  <si>
    <t>22.04.2013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</si>
</sst>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41384</v>
      </c>
      <c r="F3" s="108"/>
      <c r="G3" s="109"/>
      <c r="H3" s="109"/>
      <c r="I3" s="109"/>
      <c r="J3" s="109"/>
      <c r="K3" s="109"/>
      <c r="L3" s="110"/>
      <c r="M3" s="111">
        <f>E3+1</f>
        <v>41385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41</v>
      </c>
      <c r="H11" s="64" t="s">
        <v>40</v>
      </c>
      <c r="I11" s="56"/>
      <c r="J11" s="81"/>
      <c r="K11" s="54"/>
      <c r="L11" s="64"/>
      <c r="M11" s="56">
        <v>200</v>
      </c>
      <c r="N11" s="81" t="s">
        <v>39</v>
      </c>
      <c r="O11" s="54" t="s">
        <v>43</v>
      </c>
      <c r="P11" s="64" t="s">
        <v>40</v>
      </c>
      <c r="Q11" s="56"/>
      <c r="R11" s="81"/>
      <c r="S11" s="54"/>
      <c r="T11" s="64"/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42</v>
      </c>
      <c r="K12" s="54" t="s">
        <v>41</v>
      </c>
      <c r="L12" s="64" t="s">
        <v>43</v>
      </c>
      <c r="M12" s="56"/>
      <c r="N12" s="81"/>
      <c r="O12" s="54"/>
      <c r="P12" s="64"/>
      <c r="Q12" s="56">
        <v>200</v>
      </c>
      <c r="R12" s="81" t="s">
        <v>42</v>
      </c>
      <c r="S12" s="54" t="s">
        <v>43</v>
      </c>
      <c r="T12" s="64" t="s">
        <v>46</v>
      </c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81" t="s">
        <v>42</v>
      </c>
      <c r="K13" s="66" t="s">
        <v>41</v>
      </c>
      <c r="L13" s="67" t="s">
        <v>45</v>
      </c>
      <c r="M13" s="65"/>
      <c r="N13" s="82"/>
      <c r="O13" s="66"/>
      <c r="P13" s="67"/>
      <c r="Q13" s="65"/>
      <c r="R13" s="81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41</v>
      </c>
      <c r="H14" s="68" t="s">
        <v>44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44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3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2013-04-13T06:15:55Z</cp:lastPrinted>
  <dcterms:created xsi:type="dcterms:W3CDTF">2012-02-09T06:42:26Z</dcterms:created>
  <dcterms:modified xsi:type="dcterms:W3CDTF">2013-04-20T05:28:18Z</dcterms:modified>
  <cp:category/>
  <cp:version/>
  <cp:contentType/>
  <cp:contentStatus/>
</cp:coreProperties>
</file>