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<sst xmlns="http://schemas.openxmlformats.org/spreadsheetml/2006/main" count="91" uniqueCount="45">
  <si>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</si>
  <si>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</si>
  <si>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</si>
  <si>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</si>
  <si>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</si>
  <si>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</si>
  <si>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</si>
  <si>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</si>
  <si>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</si>
  <si>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</si>
  <si>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</si>
  <si>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</si>
  <si>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</si>
  <si>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</si>
  <si>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</si>
  <si>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</si>
  <si>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</si>
  <si>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</si>
  <si>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</si>
  <si>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</si>
  <si>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</si>
  <si>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</si>
  <si>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</si>
  <si>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</si>
  <si>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</si>
  <si>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</si>
  <si>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</si>
  <si>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</si>
  <si>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</si>
  <si>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</si>
  <si>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</si>
  <si>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</si>
  <si>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</si>
  <si>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</si>
  <si>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</si>
  <si>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</si>
  <si>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</si>
  <si>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</si>
  <si>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</si>
  <si>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</si>
  <si>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20.01.2013 00:00</t>
  </si>
  <si>
    <t>20.01.2013 05:59</t>
  </si>
  <si>
    <t>22.01.2013 00:00</t>
  </si>
  <si>
    <t>21.01.2013 00:00</t>
  </si>
  <si>
    <t>21.01.2013 05:59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</si>
</sst>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40928</v>
      </c>
      <c r="F3" s="89"/>
      <c r="G3" s="89"/>
      <c r="H3" s="89"/>
      <c r="I3" s="89"/>
      <c r="J3" s="90"/>
      <c r="K3" s="91">
        <f>E3+1</f>
        <v>40929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>
        <v>200</v>
      </c>
      <c r="I8" s="57" t="s">
        <v>41</v>
      </c>
      <c r="J8" s="67" t="s">
        <v>42</v>
      </c>
      <c r="K8" s="33"/>
      <c r="L8" s="34"/>
      <c r="M8" s="35"/>
      <c r="N8" s="59">
        <v>200</v>
      </c>
      <c r="O8" s="57" t="s">
        <v>44</v>
      </c>
      <c r="P8" s="67" t="s">
        <v>42</v>
      </c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>
        <v>200</v>
      </c>
      <c r="I9" s="57" t="s">
        <v>40</v>
      </c>
      <c r="J9" s="67" t="s">
        <v>43</v>
      </c>
      <c r="K9" s="39"/>
      <c r="L9" s="40"/>
      <c r="M9" s="41"/>
      <c r="N9" s="59"/>
      <c r="O9" s="57"/>
      <c r="P9" s="67"/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>
        <v>200</v>
      </c>
      <c r="I10" s="57" t="s">
        <v>40</v>
      </c>
      <c r="J10" s="67" t="s">
        <v>43</v>
      </c>
      <c r="K10" s="39"/>
      <c r="L10" s="40"/>
      <c r="M10" s="41"/>
      <c r="N10" s="59"/>
      <c r="O10" s="57"/>
      <c r="P10" s="67"/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/>
      <c r="I11" s="57"/>
      <c r="J11" s="67"/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/>
      <c r="I12" s="57"/>
      <c r="J12" s="67"/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43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2013-01-18T06:38:53Z</cp:lastPrinted>
  <dcterms:created xsi:type="dcterms:W3CDTF">2012-02-09T06:42:26Z</dcterms:created>
  <dcterms:modified xsi:type="dcterms:W3CDTF">2013-01-20T06:53:03Z</dcterms:modified>
  <cp:category/>
  <cp:version/>
  <cp:contentType/>
  <cp:contentStatus/>
</cp:coreProperties>
</file>