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<sst xmlns="http://schemas.openxmlformats.org/spreadsheetml/2006/main" count="108" uniqueCount="48">
  <si>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</si>
  <si>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</si>
  <si>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</si>
  <si>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</si>
  <si>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</si>
  <si>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</si>
  <si>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</si>
  <si>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</si>
  <si>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</si>
  <si>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</si>
  <si>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</si>
  <si>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</si>
  <si>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</si>
  <si>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</si>
  <si>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</si>
  <si>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</si>
  <si>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</si>
  <si>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</si>
  <si>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</si>
  <si>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</si>
  <si>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</si>
  <si>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</si>
  <si>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</si>
  <si>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</si>
  <si>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</si>
  <si>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</si>
  <si>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</si>
  <si>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</si>
  <si>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</si>
  <si>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</si>
  <si>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</si>
  <si>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</si>
  <si>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</si>
  <si>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</si>
  <si>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</si>
  <si>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</si>
  <si>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</si>
  <si>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</si>
  <si>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</si>
  <si>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</si>
  <si>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</si>
  <si>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</si>
  <si>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21.04.2013 00:00</t>
  </si>
  <si>
    <t>22.04.2013 00:00</t>
  </si>
  <si>
    <t>23.04.2013 01:00</t>
  </si>
  <si>
    <t>RA</t>
  </si>
  <si>
    <t>21.04.2013 14:00</t>
  </si>
  <si>
    <t>23.04.2013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</si>
</sst>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41385</v>
      </c>
      <c r="F3" s="109"/>
      <c r="G3" s="110"/>
      <c r="H3" s="110"/>
      <c r="I3" s="110"/>
      <c r="J3" s="110"/>
      <c r="K3" s="110"/>
      <c r="L3" s="111"/>
      <c r="M3" s="112">
        <f>E3+1</f>
        <v>41386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42</v>
      </c>
      <c r="L9" s="64" t="s">
        <v>43</v>
      </c>
      <c r="M9" s="39"/>
      <c r="N9" s="80"/>
      <c r="O9" s="40"/>
      <c r="P9" s="41"/>
      <c r="Q9" s="56">
        <v>200</v>
      </c>
      <c r="R9" s="81" t="s">
        <v>40</v>
      </c>
      <c r="S9" s="54" t="s">
        <v>43</v>
      </c>
      <c r="T9" s="64" t="s">
        <v>47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43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45</v>
      </c>
      <c r="K12" s="54" t="s">
        <v>42</v>
      </c>
      <c r="L12" s="64" t="s">
        <v>46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44</v>
      </c>
      <c r="I14" s="33"/>
      <c r="J14" s="79"/>
      <c r="K14" s="34"/>
      <c r="L14" s="35"/>
      <c r="M14" s="53">
        <v>120</v>
      </c>
      <c r="N14" s="81" t="s">
        <v>39</v>
      </c>
      <c r="O14" s="54" t="s">
        <v>43</v>
      </c>
      <c r="P14" s="55" t="s">
        <v>44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2013-04-13T06:15:55Z</cp:lastPrinted>
  <dcterms:created xsi:type="dcterms:W3CDTF">2012-02-09T06:42:26Z</dcterms:created>
  <dcterms:modified xsi:type="dcterms:W3CDTF">2013-04-21T05:54:30Z</dcterms:modified>
  <cp:category/>
  <cp:version/>
  <cp:contentType/>
  <cp:contentStatus/>
</cp:coreProperties>
</file>